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- QUY DAU TU CHU DONG VND - 10447694 - BIDB526666\4. BAO CAO DINH KY\1. BAO CAO NAV\NAM 2022\2022.04.08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<sst xmlns="http://schemas.openxmlformats.org/spreadsheetml/2006/main" count="171" uniqueCount="85">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</sst>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44658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44658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E36" sqref="E3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258833503915</v>
      </c>
      <c r="D3" s="10">
        <v>261166409183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16708.68</v>
      </c>
      <c r="D5" s="11">
        <v>16878.189999999999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5277358548.4644003</v>
      </c>
      <c r="D8" s="10">
        <v>5330897490.3527002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2.0400000000000001E-2</v>
      </c>
      <c r="D9" s="12">
        <v>2.0400000000000001E-2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{'SheetId':'532945ab-6ee2-445c-968d-e7f02eb76aac','UId':'1f175759-6dcd-4ce2-a463-54620d3cec54','Col':3,'Row':3,'Format':'numberic','Value':'258833503915','TargetCode':''}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{'SheetId':'532945ab-6ee2-445c-968d-e7f02eb76aac','UId':'df63451e-4881-4f55-9d40-3ad3e6256289','Col':4,'Row':3,'Format':'numberic','Value':'261166409183','TargetCode':''}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{'SheetId':'532945ab-6ee2-445c-968d-e7f02eb76aac','UId':'8922bb11-1c36-45a2-b95e-d93a0bfb38a0','Col':3,'Row':5,'Format':'numberic','Value':'16708.68','TargetCode':''}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{'SheetId':'532945ab-6ee2-445c-968d-e7f02eb76aac','UId':'0386b55c-340a-4ccd-b981-23c5ede5d6b8','Col':4,'Row':5,'Format':'numberic','Value':'16878.19','TargetCode':''}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{'SheetId':'532945ab-6ee2-445c-968d-e7f02eb76aac','UId':'dc373327-812c-4574-a89b-45e7962c83f9','Col':3,'Row':8,'Format':'numberic','Value':'5277358548.4644','TargetCode':''}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{'SheetId':'532945ab-6ee2-445c-968d-e7f02eb76aac','UId':'61429e25-1f7f-4225-afcd-4f77120fa043','Col':4,'Row':8,'Format':'numberic','Value':'5330897490.3527','TargetCode':''}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{'SheetId':'532945ab-6ee2-445c-968d-e7f02eb76aac','UId':'edff4b95-f346-4d9f-b0ef-26cf1f17b229','Col':3,'Row':9,'Format':'numberic','Value':'0.0204','TargetCode':''}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{'SheetId':'532945ab-6ee2-445c-968d-e7f02eb76aac','UId':'2d8d3015-7339-4a4c-89aa-d8c5184315f6','Col':4,'Row':9,'Format':'numberic','Value':'0.0204','TargetCode':''}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DPV+eNMDQNLW9sePwwNV3XPVhQ8=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7sUZtZ53C9d5fKqOkemQuudbqwU=</DigestValue>
    </Reference>
  </SignedInfo>
  <SignatureValue>pHgRXT8gD5JUHrZGDEjlWeTPF23K8HpiLnU3EvWfEa1xREQTiE7MxjEw3JAYOKGNGheaVDYuPzJo
2TBZJpd0WZ/iXWP4FE8f+2WJBNykj1MHc2tIZyTA5RnDlBzCHu1aMLwcybTbmAg3oNocUZ/IDtis
shee11vs0ScYhpM8cXk=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T9aVjgsGRh2dCJC4VLThHu3hsCg=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zIcyvkj6dxEoqHWHQC79Q6xy0CI=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LvP5K115LhimKN4ZNncaKWj+Z40=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mbLbBLjEA0Dk3WtYpWFX9dfyCAc=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SjT9cXwqcQOn8ROjQfn49eINBWU=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2022-04-12T07:12:25Z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2022-04-12T07:12:25Z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Lx7aFv6Dr9HzJFAgrB1TIyz0IMQ=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wBtUQxU1KVlvSwxnrJrdUZWDjcw=</DigestValue>
    </Reference>
  </SignedInfo>
  <SignatureValue>xtPdBINkDOMX0asmEqnzr7YU3b4SmOV4olpzIh4UW9C5VeTDLsuHC8kfggayR/XKQ+RCo9dx+Mza
ELPPtrpc9oZPE0e6fhKMwAGvsbh4RQI3HZ6RoEicntYyLbAm5D2XVRDFd/AZwyV3KUTR+I/hgEl5
XlHeLlbZA0XGd9zjcBA=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T9aVjgsGRh2dCJC4VLThHu3hsCg=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LvP5K115LhimKN4ZNncaKWj+Z40=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mbLbBLjEA0Dk3WtYpWFX9dfyCAc=</DigestValue>
      </Reference>
      <Reference URI="/xl/worksheets/sheet2.xml?ContentType=application/vnd.openxmlformats-officedocument.spreadsheetml.worksheet+xml">
        <DigestMethod Algorithm="http://www.w3.org/2000/09/xmldsig#sha1"/>
        <DigestValue>SjT9cXwqcQOn8ROjQfn49eINBWU=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zIcyvkj6dxEoqHWHQC79Q6xy0CI=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2022-04-12T08:13:46Z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2022-04-12T08:13:46Z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2022-04-08T02:23:04Z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