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- QUY DAU TU CHU DONG VND - 10447694 - BIDB526666\4. BAO CAO DINH KY\1. BAO CAO NAV\NAM 2022\2022.04.12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<sst xmlns="http://schemas.openxmlformats.org/spreadsheetml/2006/main" count="171" uniqueCount="85">
  <si>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</si>
  <si>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</si>
  <si>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</si>
  <si>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</si>
  <si>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</si>
  <si>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</si>
  <si>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</si>
  <si>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</si>
  <si>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</si>
  <si>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</si>
  <si>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</si>
  <si>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</si>
  <si>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</si>
  <si>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</si>
  <si>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</si>
  <si>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</si>
  <si>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</si>
  <si>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</si>
  <si>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</si>
  <si>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</si>
  <si>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</si>
  <si>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</si>
  <si>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</si>
  <si>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</si>
  <si>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</si>
  <si>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</si>
  <si>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</si>
  <si>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</si>
  <si>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</si>
  <si>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</si>
  <si>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</si>
  <si>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</si>
  <si>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</si>
  <si>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</si>
  <si>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</si>
  <si>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</si>
  <si>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</si>
  <si>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</si>
  <si>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</si>
  <si>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</si>
  <si>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</si>
  <si>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</si>
  <si>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</si>
  <si>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</si>
  <si>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</si>
  <si>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</si>
  <si>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</si>
  <si>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</si>
  <si>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</si>
  <si>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</si>
  <si>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</si>
  <si>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</si>
  <si>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</si>
  <si>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</si>
  <si>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</si>
  <si>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</si>
  <si>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</si>
  <si>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</si>
  <si>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</si>
  <si>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</si>
  <si>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</si>
  <si>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</si>
  <si>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</si>
  <si>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</si>
  <si>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</si>
  <si>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</si>
  <si>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</si>
  <si>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</si>
  <si>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</si>
  <si>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</si>
  <si>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</si>
  <si>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</si>
  <si>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</si>
  <si>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</si>
  <si>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</si>
  <si>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</si>
  <si>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</si>
  <si>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</si>
  <si>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</si>
  <si>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</si>
  <si>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</si>
  <si>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</si>
  <si>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</si>
  <si>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</si>
  <si>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12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</si>
</sst>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44662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44662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5" sqref="D25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256267313018</v>
      </c>
      <c r="D3" s="10">
        <v>256281189875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16503.72</v>
      </c>
      <c r="D5" s="11">
        <v>16504.61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5212622889.6276007</v>
      </c>
      <c r="D8" s="10">
        <v>5212903991.9713001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2.0299999999999999E-2</v>
      </c>
      <c r="D9" s="12">
        <v>2.0299999999999999E-2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{'SheetId':'532945ab-6ee2-445c-968d-e7f02eb76aac','UId':'1f175759-6dcd-4ce2-a463-54620d3cec54','Col':3,'Row':3,'Format':'numberic','Value':'256267313018','TargetCode':''}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{'SheetId':'532945ab-6ee2-445c-968d-e7f02eb76aac','UId':'df63451e-4881-4f55-9d40-3ad3e6256289','Col':4,'Row':3,'Format':'numberic','Value':'256281189875','TargetCode':''}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{'SheetId':'532945ab-6ee2-445c-968d-e7f02eb76aac','UId':'8922bb11-1c36-45a2-b95e-d93a0bfb38a0','Col':3,'Row':5,'Format':'numberic','Value':'16503.72','TargetCode':''}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{'SheetId':'532945ab-6ee2-445c-968d-e7f02eb76aac','UId':'0386b55c-340a-4ccd-b981-23c5ede5d6b8','Col':4,'Row':5,'Format':'numberic','Value':'16504.61','TargetCode':''}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{'SheetId':'532945ab-6ee2-445c-968d-e7f02eb76aac','UId':'dc373327-812c-4574-a89b-45e7962c83f9','Col':3,'Row':8,'Format':'numberic','Value':'5212622889.6276','TargetCode':''}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{'SheetId':'532945ab-6ee2-445c-968d-e7f02eb76aac','UId':'61429e25-1f7f-4225-afcd-4f77120fa043','Col':4,'Row':8,'Format':'numberic','Value':'5212903991.9713','TargetCode':''}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{'SheetId':'532945ab-6ee2-445c-968d-e7f02eb76aac','UId':'edff4b95-f346-4d9f-b0ef-26cf1f17b229','Col':3,'Row':9,'Format':'numberic','Value':'0.0203','TargetCode':''}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{'SheetId':'532945ab-6ee2-445c-968d-e7f02eb76aac','UId':'2d8d3015-7339-4a4c-89aa-d8c5184315f6','Col':4,'Row':9,'Format':'numberic','Value':'0.0203','TargetCode':''}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/XDpzRAJfzwL9gX+8bJD7UTzB3g=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jdLXniL2MI+9CenH61s9/uef24I=</DigestValue>
    </Reference>
  </SignedInfo>
  <SignatureValue>HchN7gaRg2rSvm6qn8g/vHV1xp3gYMpL6zL06ULJnuIcbFhFXK7EU3rofsBfTOiDU05Mq4yBwsNg
3WE44/IpTT7YpzBF/LuOZNKIoTaCvNjLfQHERnGLyoW7rHY4o+APeir+mIPT7wNxUz2m0o7FqChX
8CEkC0JmuvNMptJ9hcA=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Vi+9F64Y5pvXy2Q4FDm58thuSrw=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Ul/a/cqpW57NWw1y4Qft67wgnDI=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44hKEvfso/L7K8/s134bJ1UrwH8=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dYOsEaUEEmEJnOv5ADu93aA8ujY=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9jpxskZJ9QSlqRsog36ZBKTWXUs=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2022-04-12T07:11:58Z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2022-04-12T07:11:58Z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MSEkb9P3DH67Dum5fYsyj82Seuk=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GV1Ng7ugb/8kr0Jcx+IOljnikOA=</DigestValue>
    </Reference>
  </SignedInfo>
  <SignatureValue>BsL/GAeNybDAVsZeOcy71aweJ2PtLY48U/1yBeidCzNTWPed1376f606694In0rmOuvwg5jsc7xS
wrv8YvqUyJpiPXDX1z8y6IGjq9iGxElb1wc3Um6iRuxbB0VpzGuVLAFULErfXH5VMdj3bVz8bJIC
mOdPusI2HSxoNftAWqk=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Vi+9F64Y5pvXy2Q4FDm58thuSrw=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44hKEvfso/L7K8/s134bJ1UrwH8=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dYOsEaUEEmEJnOv5ADu93aA8ujY=</DigestValue>
      </Reference>
      <Reference URI="/xl/worksheets/sheet2.xml?ContentType=application/vnd.openxmlformats-officedocument.spreadsheetml.worksheet+xml">
        <DigestMethod Algorithm="http://www.w3.org/2000/09/xmldsig#sha1"/>
        <DigestValue>9jpxskZJ9QSlqRsog36ZBKTWXUs=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Ul/a/cqpW57NWw1y4Qft67wgnDI=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2022-04-12T08:14:12Z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2022-04-12T08:14:12Z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2022-04-12T03:04:48Z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