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5.06\"/>
    </mc:Choice>
  </mc:AlternateContent>
  <bookViews>
    <workbookView xWindow="0" yWindow="0" windowWidth="11925" windowHeight="94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<sst xmlns="http://schemas.openxmlformats.org/spreadsheetml/2006/main" count="170" uniqueCount="85">
  <si>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</si>
  <si>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</si>
  <si>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</si>
  <si>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</si>
  <si>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</si>
  <si>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</si>
  <si>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</si>
  <si>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</si>
  <si>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</si>
  <si>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</si>
  <si>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</si>
  <si>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</si>
  <si>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</si>
  <si>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</si>
  <si>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</si>
  <si>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</si>
  <si>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</si>
  <si>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</si>
  <si>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</si>
  <si>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</si>
  <si>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</si>
  <si>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</si>
  <si>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</si>
  <si>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</si>
  <si>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</si>
  <si>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</si>
  <si>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</si>
  <si>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</si>
  <si>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</si>
  <si>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</si>
  <si>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</si>
  <si>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</si>
  <si>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</si>
  <si>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</si>
  <si>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</si>
  <si>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</si>
  <si>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</si>
  <si>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</si>
  <si>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</si>
  <si>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</si>
  <si>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</si>
  <si>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</si>
  <si>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</si>
  <si>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</si>
  <si>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</si>
  <si>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</si>
  <si>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</si>
  <si>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</si>
  <si>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</si>
  <si>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</si>
  <si>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</si>
  <si>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</si>
  <si>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</si>
  <si>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</si>
  <si>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</si>
  <si>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</si>
  <si>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</si>
  <si>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</si>
  <si>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</si>
  <si>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</si>
  <si>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</si>
  <si>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</si>
  <si>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</si>
  <si>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</si>
  <si>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</si>
  <si>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</si>
  <si>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</si>
  <si>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</si>
  <si>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</si>
  <si>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</si>
  <si>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</si>
  <si>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</si>
  <si>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</si>
  <si>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</si>
  <si>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</si>
  <si>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</si>
  <si>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</si>
  <si>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</si>
  <si>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</si>
  <si>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</si>
  <si>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</si>
  <si>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</si>
  <si>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</si>
  <si>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</si>
  <si>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06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</si>
</sst>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44686</v>
      </c>
    </row>
    <row r="3" spans="1:5" ht="15" customHeight="1" x14ac:dyDescent="0.25">
      <c r="A3" s="1"/>
      <c r="B3" s="1" t="s">
        <v>1</v>
      </c>
      <c r="C3" s="2" t="s">
        <v>3</v>
      </c>
      <c r="D3" s="8">
        <v>44686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topLeftCell="C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160104106250</v>
      </c>
      <c r="D3" s="12">
        <v>159555499753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11932.62</v>
      </c>
      <c r="D5" s="13">
        <v>11921.71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{'SheetId':'532945ab-6ee2-445c-968d-e7f02eb76aac','UId':'1f175759-6dcd-4ce2-a463-54620d3cec54','Col':3,'Row':3,'Format':'numberic','Value':'160104106250','TargetCode':''}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{'SheetId':'532945ab-6ee2-445c-968d-e7f02eb76aac','UId':'df63451e-4881-4f55-9d40-3ad3e6256289','Col':4,'Row':3,'Format':'numberic','Value':'159555499753','TargetCode':''}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{'SheetId':'532945ab-6ee2-445c-968d-e7f02eb76aac','UId':'8922bb11-1c36-45a2-b95e-d93a0bfb38a0','Col':3,'Row':5,'Format':'numberic','Value':'11932.62','TargetCode':''}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{'SheetId':'532945ab-6ee2-445c-968d-e7f02eb76aac','UId':'0386b55c-340a-4ccd-b981-23c5ede5d6b8','Col':4,'Row':5,'Format':'numberic','Value':'11921.71','TargetCode':''}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ZOUT5fne0fk7IhobvUKG2d6mH9I=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zBAQzC1t8ulgbY/rEFq5waKt8KU=</DigestValue>
    </Reference>
  </SignedInfo>
  <SignatureValue>Vc/wR9t2AwadbmXwb5+Xgqe5YdDKn56ifAN5UFwObzB8ofCqRi8Z4DtLzaCXy2qzC+q824fHXQzu
vlPf1Qy5A+orlDa0aXuGejTlCOZQUb6i2EnBHzpojbkGmSqwEgCbWqn/TcL/39y92q8aLO6dwiw6
60ADaArUus64HNd+DJo=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07oerkehha3hYVDYuV/TYoOQK88=</DigestValue>
      </Reference>
      <Reference URI="/xl/sharedStrings.xml?ContentType=application/vnd.openxmlformats-officedocument.spreadsheetml.sharedStrings+xml">
        <DigestMethod Algorithm="http://www.w3.org/2000/09/xmldsig#sha1"/>
        <DigestValue>SoaKMPTQtP58PZceTWGXLX2b3rs=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O67KoTEiEfLkTEecRLrFjEARbZ4=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kpO132XY+CkTwaHbeUAV4xKMLLE=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26qUKdIun7yC7uiOw87udGwgpG4=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xpEura2CcXggoX72PcuPvhWquco=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2022-05-09T09:29:24Z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2022-05-09T09:29:24Z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b6rsjsswg73wgjtLDhlAD0qw0KY=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8qxaSGfoPCCOuw0S/dq/B9gkTYY=</DigestValue>
    </Reference>
  </SignedInfo>
  <SignatureValue>QOB6TUK1BFWTGp/EKoMpaUICPclRsg4mbuq4ijvndA9YhN5B0VCbIsdcCLrX3Vn5ReP4GrWG/uDd
LQnnUGaDKXqoAdt1QiycwS59nYJz9Ml3ONyOrWhi5DDdL9EcttXoMsx8mX0+FI6dQpaUGOK2qgm5
MSbN6lJLZlquq+XnsaY=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07oerkehha3hYVDYuV/TYoOQK88=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SoaKMPTQtP58PZceTWGXLX2b3rs=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26qUKdIun7yC7uiOw87udGwgpG4=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kpO132XY+CkTwaHbeUAV4xKMLLE=</DigestValue>
      </Reference>
      <Reference URI="/xl/worksheets/sheet2.xml?ContentType=application/vnd.openxmlformats-officedocument.spreadsheetml.worksheet+xml">
        <DigestMethod Algorithm="http://www.w3.org/2000/09/xmldsig#sha1"/>
        <DigestValue>xpEura2CcXggoX72PcuPvhWquco=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O67KoTEiEfLkTEecRLrFjEARbZ4=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2022-05-09T09:58:36Z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2022-05-09T09:58:36Z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2022-05-09T03:33:24Z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