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5.16\"/>
    </mc:Choice>
  </mc:AlternateContent>
  <bookViews>
    <workbookView xWindow="0" yWindow="0" windowWidth="24000" windowHeight="96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<sst xmlns="http://schemas.openxmlformats.org/spreadsheetml/2006/main" count="170" uniqueCount="85">
  <si>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</si>
  <si>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</si>
  <si>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</si>
  <si>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</si>
  <si>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</si>
  <si>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</si>
  <si>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</si>
  <si>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</si>
  <si>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</si>
  <si>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</si>
  <si>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</si>
  <si>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</si>
  <si>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</si>
  <si>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</si>
  <si>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</si>
  <si>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</si>
  <si>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</si>
  <si>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</si>
  <si>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</si>
  <si>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</si>
  <si>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</si>
  <si>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</si>
  <si>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</si>
  <si>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</si>
  <si>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</si>
  <si>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</si>
  <si>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</si>
  <si>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</si>
  <si>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</si>
  <si>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</si>
  <si>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</si>
  <si>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</si>
  <si>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</si>
  <si>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</si>
  <si>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</si>
  <si>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</si>
  <si>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</si>
  <si>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</si>
  <si>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</si>
  <si>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</si>
  <si>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</si>
  <si>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</si>
  <si>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</si>
  <si>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</si>
  <si>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</si>
  <si>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</si>
  <si>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</si>
  <si>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</si>
  <si>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</si>
  <si>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</si>
  <si>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</si>
  <si>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</si>
  <si>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</si>
  <si>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</si>
  <si>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</si>
  <si>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</si>
  <si>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</si>
  <si>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</si>
  <si>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</si>
  <si>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</si>
  <si>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</si>
  <si>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</si>
  <si>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</si>
  <si>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</si>
  <si>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</si>
  <si>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</si>
  <si>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</si>
  <si>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</si>
  <si>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</si>
  <si>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</si>
  <si>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</si>
  <si>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</si>
  <si>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</si>
  <si>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</si>
  <si>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</si>
  <si>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</si>
  <si>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</si>
  <si>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</si>
  <si>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</si>
  <si>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</si>
  <si>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</si>
  <si>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</si>
  <si>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</si>
  <si>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</si>
  <si>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16 tháng 05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</si>
</sst>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44694</v>
      </c>
    </row>
    <row r="3" spans="1:5" ht="15" customHeight="1" x14ac:dyDescent="0.25">
      <c r="A3" s="1"/>
      <c r="B3" s="1" t="s">
        <v>1</v>
      </c>
      <c r="C3" s="2" t="s">
        <v>3</v>
      </c>
      <c r="D3" s="8">
        <v>44696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160870476703</v>
      </c>
      <c r="D3" s="12">
        <v>160715961740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11949.88</v>
      </c>
      <c r="D5" s="13">
        <v>11934.24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{'SheetId':'532945ab-6ee2-445c-968d-e7f02eb76aac','UId':'1f175759-6dcd-4ce2-a463-54620d3cec54','Col':3,'Row':3,'Format':'numberic','Value':'160870476703','TargetCode':''}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{'SheetId':'532945ab-6ee2-445c-968d-e7f02eb76aac','UId':'df63451e-4881-4f55-9d40-3ad3e6256289','Col':4,'Row':3,'Format':'numberic','Value':'160715961740','TargetCode':''}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{'SheetId':'532945ab-6ee2-445c-968d-e7f02eb76aac','UId':'8922bb11-1c36-45a2-b95e-d93a0bfb38a0','Col':3,'Row':5,'Format':'numberic','Value':'11949.88','TargetCode':''}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{'SheetId':'532945ab-6ee2-445c-968d-e7f02eb76aac','UId':'0386b55c-340a-4ccd-b981-23c5ede5d6b8','Col':4,'Row':5,'Format':'numberic','Value':'11934.24','TargetCode':''}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kHtkMTBbITD0iZGsbOQto9fWHJ8=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MDVVpfRMdj7Ixz6a8SFdhUPJkI4=</DigestValue>
    </Reference>
  </SignedInfo>
  <SignatureValue>Vzs3LZciywUX27+Q0pSKuxpxSTjq6XpSaXDTObK8SX17nU3+xt2TnFzh2PtHeF9e63b/DP6fOhlH
H9iQriT3x8h0Om7fHyewoKBoPda/cLieRsKijH+6jxw3LZazmv+82Tbb21fDwKaHge1fPZOw7LL3
0A+XzjJBlGfxkINrEfA=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85TN7avU44nn/OGpIIoAbxssjAg=</DigestValue>
      </Reference>
      <Reference URI="/xl/sharedStrings.xml?ContentType=application/vnd.openxmlformats-officedocument.spreadsheetml.sharedStrings+xml">
        <DigestMethod Algorithm="http://www.w3.org/2000/09/xmldsig#sha1"/>
        <DigestValue>zCbaKSRY5U0w585vrHQ8o+dAL+I=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kO2gGOgZmWRR9rRSL9gm2zLxJM8=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7oivm7uxbmxWPorAv0s753cZt0s=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AtHt1VLd46agrvmJlaMq4BlAzpg=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GqUB4BOh3tEc8Bv+8qwSUFqa9fA=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2022-05-16T07:24:16Z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2022-05-16T07:24:16Z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rwxtGD8Ou6AYrkQIAz+75nCbUG4=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LhfFSQCY0kMml5z9QnCvDrDw83o=</DigestValue>
    </Reference>
  </SignedInfo>
  <SignatureValue>e+EP2QXKPNKu+6DNuO7gUY2/IyvWUUcfflp85OywiGRHniQPLPrhinq8wYW/px0WJUSqZEwLCiR7
c3l9wodlupGb1IB9e6ny1MZSi0dOi0VhTji2nxrlEf9kmsmeo1iCWk8a/iEbUEBInVVO/CO3D4sH
EQuXTS6xz/ppmiSkDJs=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85TN7avU44nn/OGpIIoAbxssjAg=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zCbaKSRY5U0w585vrHQ8o+dAL+I=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AtHt1VLd46agrvmJlaMq4BlAzpg=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7oivm7uxbmxWPorAv0s753cZt0s=</DigestValue>
      </Reference>
      <Reference URI="/xl/worksheets/sheet2.xml?ContentType=application/vnd.openxmlformats-officedocument.spreadsheetml.worksheet+xml">
        <DigestMethod Algorithm="http://www.w3.org/2000/09/xmldsig#sha1"/>
        <DigestValue>GqUB4BOh3tEc8Bv+8qwSUFqa9fA=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kO2gGOgZmWRR9rRSL9gm2zLxJM8=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2022-05-16T09:38:44Z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2022-05-16T09:38:44Z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2022-05-16T02:56:55Z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