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5.17\"/>
    </mc:Choice>
  </mc:AlternateContent>
  <bookViews>
    <workbookView xWindow="0" yWindow="0" windowWidth="14640" windowHeight="91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<sst xmlns="http://schemas.openxmlformats.org/spreadsheetml/2006/main" count="170" uniqueCount="85">
  <si>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</si>
  <si>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</si>
  <si>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</si>
  <si>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</si>
  <si>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</si>
  <si>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</si>
  <si>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</si>
  <si>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</si>
  <si>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</si>
  <si>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</si>
  <si>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</si>
  <si>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</si>
  <si>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</si>
  <si>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</si>
  <si>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</si>
  <si>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</si>
  <si>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</si>
  <si>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</si>
  <si>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</si>
  <si>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</si>
  <si>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</si>
  <si>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</si>
  <si>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</si>
  <si>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</si>
  <si>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</si>
  <si>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</si>
  <si>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</si>
  <si>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</si>
  <si>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</si>
  <si>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</si>
  <si>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</si>
  <si>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</si>
  <si>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</si>
  <si>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</si>
  <si>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</si>
  <si>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</si>
  <si>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</si>
  <si>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</si>
  <si>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</si>
  <si>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</si>
  <si>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</si>
  <si>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</si>
  <si>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</si>
  <si>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</si>
  <si>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</si>
  <si>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</si>
  <si>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</si>
  <si>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</si>
  <si>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</si>
  <si>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</si>
  <si>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</si>
  <si>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</si>
  <si>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</si>
  <si>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</si>
  <si>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</si>
  <si>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</si>
  <si>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</si>
  <si>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</si>
  <si>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</si>
  <si>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</si>
  <si>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</si>
  <si>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</si>
  <si>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</si>
  <si>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</si>
  <si>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</si>
  <si>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</si>
  <si>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</si>
  <si>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</si>
  <si>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</si>
  <si>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</si>
  <si>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</si>
  <si>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</si>
  <si>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</si>
  <si>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</si>
  <si>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</si>
  <si>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</si>
  <si>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</si>
  <si>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</si>
  <si>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</si>
  <si>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</si>
  <si>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</si>
  <si>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</si>
  <si>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</si>
  <si>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</si>
  <si>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17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</si>
</sst>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44697</v>
      </c>
    </row>
    <row r="3" spans="1:5" ht="15" customHeight="1" x14ac:dyDescent="0.25">
      <c r="A3" s="1"/>
      <c r="B3" s="1" t="s">
        <v>1</v>
      </c>
      <c r="C3" s="2" t="s">
        <v>3</v>
      </c>
      <c r="D3" s="8">
        <v>44697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160808781501</v>
      </c>
      <c r="D3" s="12">
        <v>160870476703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11952.85</v>
      </c>
      <c r="D5" s="13">
        <v>11949.88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{'SheetId':'532945ab-6ee2-445c-968d-e7f02eb76aac','UId':'1f175759-6dcd-4ce2-a463-54620d3cec54','Col':3,'Row':3,'Format':'numberic','Value':'160808781501','TargetCode':''}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{'SheetId':'532945ab-6ee2-445c-968d-e7f02eb76aac','UId':'df63451e-4881-4f55-9d40-3ad3e6256289','Col':4,'Row':3,'Format':'numberic','Value':'160870476703','TargetCode':''}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{'SheetId':'532945ab-6ee2-445c-968d-e7f02eb76aac','UId':'8922bb11-1c36-45a2-b95e-d93a0bfb38a0','Col':3,'Row':5,'Format':'numberic','Value':'11952.85','TargetCode':''}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{'SheetId':'532945ab-6ee2-445c-968d-e7f02eb76aac','UId':'0386b55c-340a-4ccd-b981-23c5ede5d6b8','Col':4,'Row':5,'Format':'numberic','Value':'11949.88','TargetCode':''}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tg07rJ1UtKflS8x7RIojQrV/Ig0=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tDA0QAliVKWi4LrTnL9mIj3lcoE=</DigestValue>
    </Reference>
  </SignedInfo>
  <SignatureValue>SUiIaYeK2Y+1Xyud/LLO77J4409DGe2fXJQfRUg/k3nGDkaizB0llmJckzWW/lHBpRRZBjEEdLVe
QqJKklpwnQBxlI/o498NAOrq41v8CkBjh0PDuoItah25/qJWvYBNraEqMr2V+Gc0BUZSXVcCnhzE
TcEklaEVLFsey1ggsUM=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85TN7avU44nn/OGpIIoAbxssjAg=</DigestValue>
      </Reference>
      <Reference URI="/xl/sharedStrings.xml?ContentType=application/vnd.openxmlformats-officedocument.spreadsheetml.sharedStrings+xml">
        <DigestMethod Algorithm="http://www.w3.org/2000/09/xmldsig#sha1"/>
        <DigestValue>rUPu9+IZRmjs0sBAzPI/87KgC/w=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nw81omrgscfG0a4gs7kJEoZl6jI=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Tq00Ipt7R1LXo29yTEv8eCr5uLE=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UzZ1jltcDCnNOM59Xrme5lboCE0=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QJTPBTkdEJm8GyAOp3rn+jkWTpU=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2022-05-18T02:38:38Z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2022-05-18T02:38:38Z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pasqs/KtbKTYZbuEA5vK/pCJuTY=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LyyZB5EAV+ngX8mJMTVBh2fTzug=</DigestValue>
    </Reference>
  </SignedInfo>
  <SignatureValue>VL8QTHOhncAWY+XFYMzjz9nTOLksBbdWYmC6UGYk+C96pgmTHQONP4SlwdEhvfLvDBxWkRHWlu3z
HG2mnZfUSJUvaUtN3i0JNokbdTfPl11YyL20Q/Zh9gfiy091rWGH574U+qyt6GfjDsqM5PlxSLCF
mxh2NNQLPAEId1VpI1Q=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85TN7avU44nn/OGpIIoAbxssjAg=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rUPu9+IZRmjs0sBAzPI/87KgC/w=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UzZ1jltcDCnNOM59Xrme5lboCE0=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Tq00Ipt7R1LXo29yTEv8eCr5uLE=</DigestValue>
      </Reference>
      <Reference URI="/xl/worksheets/sheet2.xml?ContentType=application/vnd.openxmlformats-officedocument.spreadsheetml.worksheet+xml">
        <DigestMethod Algorithm="http://www.w3.org/2000/09/xmldsig#sha1"/>
        <DigestValue>QJTPBTkdEJm8GyAOp3rn+jkWTpU=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nw81omrgscfG0a4gs7kJEoZl6jI=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2022-05-18T06:51:46Z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2022-05-18T06:51:46Z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2022-05-18T01:50:18Z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