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5.25\"/>
    </mc:Choice>
  </mc:AlternateContent>
  <bookViews>
    <workbookView xWindow="0" yWindow="0" windowWidth="14745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<sst xmlns="http://schemas.openxmlformats.org/spreadsheetml/2006/main" count="170" uniqueCount="85">
  <si>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</si>
  <si>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</si>
  <si>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</si>
  <si>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</si>
  <si>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</si>
  <si>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</si>
  <si>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</si>
  <si>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</si>
  <si>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</si>
  <si>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</si>
  <si>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</si>
  <si>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</si>
  <si>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</si>
  <si>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</si>
  <si>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</si>
  <si>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</si>
  <si>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</si>
  <si>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</si>
  <si>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</si>
  <si>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</si>
  <si>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</si>
  <si>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</si>
  <si>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</si>
  <si>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</si>
  <si>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</si>
  <si>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</si>
  <si>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</si>
  <si>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</si>
  <si>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</si>
  <si>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</si>
  <si>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</si>
  <si>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</si>
  <si>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</si>
  <si>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</si>
  <si>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</si>
  <si>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</si>
  <si>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</si>
  <si>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</si>
  <si>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</si>
  <si>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</si>
  <si>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</si>
  <si>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</si>
  <si>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</si>
  <si>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</si>
  <si>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</si>
  <si>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</si>
  <si>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</si>
  <si>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</si>
  <si>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</si>
  <si>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</si>
  <si>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</si>
  <si>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</si>
  <si>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</si>
  <si>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</si>
  <si>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</si>
  <si>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</si>
  <si>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</si>
  <si>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</si>
  <si>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</si>
  <si>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</si>
  <si>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</si>
  <si>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</si>
  <si>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</si>
  <si>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</si>
  <si>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</si>
  <si>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</si>
  <si>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</si>
  <si>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</si>
  <si>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</si>
  <si>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</si>
  <si>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</si>
  <si>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</si>
  <si>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</si>
  <si>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</si>
  <si>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</si>
  <si>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</si>
  <si>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</si>
  <si>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</si>
  <si>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</si>
  <si>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</si>
  <si>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</si>
  <si>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</si>
  <si>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</si>
  <si>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</si>
  <si>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25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</si>
</sst>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44705</v>
      </c>
    </row>
    <row r="3" spans="1:5" ht="15" customHeight="1" x14ac:dyDescent="0.25">
      <c r="A3" s="1"/>
      <c r="B3" s="1" t="s">
        <v>1</v>
      </c>
      <c r="C3" s="2" t="s">
        <v>3</v>
      </c>
      <c r="D3" s="8">
        <v>44705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D9" sqref="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160343903271</v>
      </c>
      <c r="D3" s="12">
        <v>160299467111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11960.79</v>
      </c>
      <c r="D5" s="13">
        <v>11957.03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{'SheetId':'532945ab-6ee2-445c-968d-e7f02eb76aac','UId':'1f175759-6dcd-4ce2-a463-54620d3cec54','Col':3,'Row':3,'Format':'numberic','Value':'160343903271','TargetCode':''}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{'SheetId':'532945ab-6ee2-445c-968d-e7f02eb76aac','UId':'df63451e-4881-4f55-9d40-3ad3e6256289','Col':4,'Row':3,'Format':'numberic','Value':'160299467111','TargetCode':''}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{'SheetId':'532945ab-6ee2-445c-968d-e7f02eb76aac','UId':'8922bb11-1c36-45a2-b95e-d93a0bfb38a0','Col':3,'Row':5,'Format':'numberic','Value':'11960.79','TargetCode':''}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{'SheetId':'532945ab-6ee2-445c-968d-e7f02eb76aac','UId':'0386b55c-340a-4ccd-b981-23c5ede5d6b8','Col':4,'Row':5,'Format':'numberic','Value':'11957.03','TargetCode':''}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K/kFxFz8VBitthH9mpBXM/GeP1E=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l1po9ouyv0zCWyZYX2i3Ys3AC40=</DigestValue>
    </Reference>
  </SignedInfo>
  <SignatureValue>pLu+4iPlGLdo61pE8Yb+8cKddpsfU8nQvhDBnyBJSI4JpmqmB+zFfsQEu1s/LIzIdGxrcORHy9to
JojVhTiHx8AplxX5/MT2lw7cc8GzCnlg/zRdtSlHc/9NUCVkdoRUlkLvzYxzS5lm/1PcHSZdOAQD
SvBmdmRA4xsiT8tcWPI=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85TN7avU44nn/OGpIIoAbxssjAg=</DigestValue>
      </Reference>
      <Reference URI="/xl/sharedStrings.xml?ContentType=application/vnd.openxmlformats-officedocument.spreadsheetml.sharedStrings+xml">
        <DigestMethod Algorithm="http://www.w3.org/2000/09/xmldsig#sha1"/>
        <DigestValue>nilI4BL48dGEZjc5qzs8D9CtZVQ=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N/WHGr1MHhuafb93ssLrFcWcg3A=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0pzYMnFN5VAvG6fG+fZ+JKnLOKw=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ztrE/ljZ9PSUQRrT9lSTLHs6tUs=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0nLbtC/u1flt2B9OqezytOP9SHY=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2022-05-25T04:50:53Z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2022-05-25T04:50:53Z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hWWBXhG+izUMmirhwvgqWriVOP4=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NWfLGv+RrNqaTs59lNkbzB50QfA=</DigestValue>
    </Reference>
  </SignedInfo>
  <SignatureValue>nF4ikkrFb3oXWHR1+RMMIS6kXFGbQ/4BdtVtad7yF4N/z0im/F0Y6dbvSz8IztZIkPhWCSJL4AUA
0kFB+c5OzN8nY6BZiayaQHBkfQ0yeJX6NpCmavRjpD/2r+3NwYkkgD5q0ieQxFVQKOJGomTkHfM7
tmI2a+IwENku0X3H5kA=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85TN7avU44nn/OGpIIoAbxssjAg=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nilI4BL48dGEZjc5qzs8D9CtZVQ=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ztrE/ljZ9PSUQRrT9lSTLHs6tUs=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0pzYMnFN5VAvG6fG+fZ+JKnLOKw=</DigestValue>
      </Reference>
      <Reference URI="/xl/worksheets/sheet2.xml?ContentType=application/vnd.openxmlformats-officedocument.spreadsheetml.worksheet+xml">
        <DigestMethod Algorithm="http://www.w3.org/2000/09/xmldsig#sha1"/>
        <DigestValue>0nLbtC/u1flt2B9OqezytOP9SHY=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N/WHGr1MHhuafb93ssLrFcWcg3A=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2022-05-26T09:11:35Z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2022-05-26T09:11:35Z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2022-05-25T03:25:39Z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