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1. BAO CAO NAV\NAM 2022\2022.05.09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<sst xmlns="http://schemas.openxmlformats.org/spreadsheetml/2006/main" count="171" uniqueCount="85">
  <si>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</si>
  <si>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</si>
  <si>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</si>
  <si>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</si>
  <si>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</si>
  <si>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</si>
  <si>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</si>
  <si>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</si>
  <si>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</si>
  <si>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</si>
  <si>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</si>
  <si>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</si>
  <si>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</si>
  <si>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</si>
  <si>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</si>
  <si>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</si>
  <si>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</si>
  <si>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</si>
  <si>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</si>
  <si>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</si>
  <si>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</si>
  <si>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</si>
  <si>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</si>
  <si>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</si>
  <si>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</si>
  <si>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</si>
  <si>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</si>
  <si>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</si>
  <si>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</si>
  <si>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</si>
  <si>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</si>
  <si>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</si>
  <si>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</si>
  <si>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</si>
  <si>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</si>
  <si>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</si>
  <si>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</si>
  <si>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</si>
  <si>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</si>
  <si>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</si>
  <si>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</si>
  <si>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</si>
  <si>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</si>
  <si>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</si>
  <si>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</si>
  <si>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</si>
  <si>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</si>
  <si>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</si>
  <si>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</si>
  <si>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</si>
  <si>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</si>
  <si>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</si>
  <si>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</si>
  <si>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</si>
  <si>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</si>
  <si>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</si>
  <si>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</si>
  <si>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</si>
  <si>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</si>
  <si>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</si>
  <si>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</si>
  <si>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</si>
  <si>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</si>
  <si>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</si>
  <si>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</si>
  <si>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</si>
  <si>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</si>
  <si>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</si>
  <si>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</si>
  <si>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</si>
  <si>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</si>
  <si>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</si>
  <si>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</si>
  <si>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</si>
  <si>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</si>
  <si>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</si>
  <si>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</si>
  <si>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</si>
  <si>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</si>
  <si>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</si>
  <si>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</si>
  <si>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</si>
  <si>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</si>
  <si>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</si>
  <si>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09 tháng 05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</si>
</sst>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44687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44689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D21" sqref="D21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246773304099</v>
      </c>
      <c r="D3" s="10">
        <v>251986659861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15219.94</v>
      </c>
      <c r="D5" s="11">
        <v>15565.69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315845.33</v>
      </c>
      <c r="D7" s="9">
        <v>315845.33</v>
      </c>
      <c r="G7" s="19"/>
    </row>
    <row r="8" spans="1:7" ht="15" customHeight="1">
      <c r="A8" s="4" t="s">
        <v>38</v>
      </c>
      <c r="B8" s="4" t="s">
        <v>39</v>
      </c>
      <c r="C8" s="10">
        <v>4807146971.8802004</v>
      </c>
      <c r="D8" s="10">
        <v>4916350494.7277002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1.95E-2</v>
      </c>
      <c r="D9" s="12">
        <v>1.95E-2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{'SheetId':'532945ab-6ee2-445c-968d-e7f02eb76aac','UId':'1f175759-6dcd-4ce2-a463-54620d3cec54','Col':3,'Row':3,'Format':'numberic','Value':'246773304099','TargetCode':''}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{'SheetId':'532945ab-6ee2-445c-968d-e7f02eb76aac','UId':'df63451e-4881-4f55-9d40-3ad3e6256289','Col':4,'Row':3,'Format':'numberic','Value':'251986659861','TargetCode':''}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{'SheetId':'532945ab-6ee2-445c-968d-e7f02eb76aac','UId':'8922bb11-1c36-45a2-b95e-d93a0bfb38a0','Col':3,'Row':5,'Format':'numberic','Value':'15219.94','TargetCode':''}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{'SheetId':'532945ab-6ee2-445c-968d-e7f02eb76aac','UId':'0386b55c-340a-4ccd-b981-23c5ede5d6b8','Col':4,'Row':5,'Format':'numberic','Value':'15565.69','TargetCode':''}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{'SheetId':'532945ab-6ee2-445c-968d-e7f02eb76aac','UId':'0122b8e6-6e98-44a3-b5f5-62119cc28b58','Col':3,'Row':7,'Format':'numberic','Value':'315845.33','TargetCode':''}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{'SheetId':'532945ab-6ee2-445c-968d-e7f02eb76aac','UId':'168f3043-fb6e-4c8d-b2e8-aadbc57d62ae','Col':4,'Row':7,'Format':'numberic','Value':'315845.33','TargetCode':''}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{'SheetId':'532945ab-6ee2-445c-968d-e7f02eb76aac','UId':'dc373327-812c-4574-a89b-45e7962c83f9','Col':3,'Row':8,'Format':'numberic','Value':'4807146971.8802','TargetCode':''}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{'SheetId':'532945ab-6ee2-445c-968d-e7f02eb76aac','UId':'61429e25-1f7f-4225-afcd-4f77120fa043','Col':4,'Row':8,'Format':'numberic','Value':'4916350494.7277','TargetCode':''}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{'SheetId':'532945ab-6ee2-445c-968d-e7f02eb76aac','UId':'edff4b95-f346-4d9f-b0ef-26cf1f17b229','Col':3,'Row':9,'Format':'numberic','Value':'0.0195','TargetCode':''}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{'SheetId':'532945ab-6ee2-445c-968d-e7f02eb76aac','UId':'2d8d3015-7339-4a4c-89aa-d8c5184315f6','Col':4,'Row':9,'Format':'numberic','Value':'0.0195','TargetCode':''}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edo37Lb0QRGALsYHoF7pLjAPQcg=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R1HbHo5XaDVAC2n5K8OErNUXKO8=</DigestValue>
    </Reference>
  </SignedInfo>
  <SignatureValue>jzENQHZi/uQ9hzaTxpiAyfNApyUcCxvrkxJ3r2MOP9BVtYGnzXZwy5Zh4fjTVApJjKvP9kLGO3g1
yz8djT015tCPb5Q+Hqefm9hCyaSKGc+2j4yquK/+cpJZSlWxbTI4gA+crRY4pXVV6Gu64XSUl17S
pd7a1nnQOxsnf9u28GU=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rx466b5DkZxhdXKOB3KndJet1PY=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worksheets/sheet5.xml?ContentType=application/vnd.openxmlformats-officedocument.spreadsheetml.worksheet+xml">
        <DigestMethod Algorithm="http://www.w3.org/2000/09/xmldsig#sha1"/>
        <DigestValue>tpwUdpwD7V/P/+7gRj7Oh2mWcE0=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KXXm/1btyBCbkNq/2dsFfIeK7v8=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l+WO5VEPY5iO+/otqNCddqfAcN0=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Grv3JB94ypqD3/36/cG6sG96nrY=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2022-05-09T09:27:19Z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2022-05-09T09:27:19Z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rEIHhHDzjQ7VrFUIKfB7gTM8m64=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Zsz/RmIaHsD00dZTdICu+e+CQl4=</DigestValue>
    </Reference>
  </SignedInfo>
  <SignatureValue>ZDFS6EWLWY5epop7IZfw6riBiQhce6Alr7C/0PNKfcIpc04ghZCZdCkgG4lY/hHOoOI1ltubWBoO
k2l5tOZKLEgab9+sApDyPLr+KoEyGa/VCuNv1/zDufI01zeceo9R7Ej/qGBlls7az/foNZP7MA7C
f/MdXLuI75EywQuDKE8=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rx466b5DkZxhdXKOB3KndJet1PY=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KXXm/1btyBCbkNq/2dsFfIeK7v8=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l+WO5VEPY5iO+/otqNCddqfAcN0=</DigestValue>
      </Reference>
      <Reference URI="/xl/worksheets/sheet2.xml?ContentType=application/vnd.openxmlformats-officedocument.spreadsheetml.worksheet+xml">
        <DigestMethod Algorithm="http://www.w3.org/2000/09/xmldsig#sha1"/>
        <DigestValue>Grv3JB94ypqD3/36/cG6sG96nrY=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tpwUdpwD7V/P/+7gRj7Oh2mWcE0=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2022-05-09T10:58:21Z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2022-05-09T10:58:21Z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2022-05-09T02:07:00Z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