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5.23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<sst xmlns="http://schemas.openxmlformats.org/spreadsheetml/2006/main" count="171" uniqueCount="85">
  <si>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</si>
  <si>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</si>
  <si>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</si>
  <si>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</si>
  <si>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</si>
  <si>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</si>
  <si>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</si>
  <si>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</si>
  <si>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</si>
  <si>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</si>
  <si>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</si>
  <si>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</si>
  <si>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</si>
  <si>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</si>
  <si>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</si>
  <si>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</si>
  <si>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</si>
  <si>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</si>
  <si>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</si>
  <si>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</si>
  <si>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</si>
  <si>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</si>
  <si>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</si>
  <si>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</si>
  <si>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</si>
  <si>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</si>
  <si>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</si>
  <si>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</si>
  <si>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</si>
  <si>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</si>
  <si>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</si>
  <si>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</si>
  <si>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</si>
  <si>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</si>
  <si>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</si>
  <si>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</si>
  <si>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</si>
  <si>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</si>
  <si>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</si>
  <si>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</si>
  <si>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</si>
  <si>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</si>
  <si>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</si>
  <si>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</si>
  <si>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</si>
  <si>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</si>
  <si>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</si>
  <si>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</si>
  <si>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</si>
  <si>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</si>
  <si>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</si>
  <si>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</si>
  <si>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</si>
  <si>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</si>
  <si>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</si>
  <si>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</si>
  <si>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</si>
  <si>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</si>
  <si>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</si>
  <si>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</si>
  <si>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</si>
  <si>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</si>
  <si>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</si>
  <si>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</si>
  <si>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</si>
  <si>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</si>
  <si>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</si>
  <si>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</si>
  <si>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</si>
  <si>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</si>
  <si>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</si>
  <si>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</si>
  <si>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</si>
  <si>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</si>
  <si>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</si>
  <si>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</si>
  <si>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</si>
  <si>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</si>
  <si>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</si>
  <si>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</si>
  <si>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</si>
  <si>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</si>
  <si>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</si>
  <si>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</si>
  <si>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23 tháng 05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</si>
</sst>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44701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44703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D20" sqref="D20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237315584414</v>
      </c>
      <c r="D3" s="10">
        <v>236280994475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14385.9</v>
      </c>
      <c r="D5" s="11">
        <v>14336.66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330351.65000000002</v>
      </c>
      <c r="D7" s="9">
        <v>330351.65000000002</v>
      </c>
      <c r="G7" s="19"/>
    </row>
    <row r="8" spans="1:7" ht="15" customHeight="1">
      <c r="A8" s="4" t="s">
        <v>38</v>
      </c>
      <c r="B8" s="4" t="s">
        <v>39</v>
      </c>
      <c r="C8" s="10">
        <v>4752405801.7350006</v>
      </c>
      <c r="D8" s="10">
        <v>4736139286.4890003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0.02</v>
      </c>
      <c r="D9" s="12">
        <v>0.02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{'SheetId':'532945ab-6ee2-445c-968d-e7f02eb76aac','UId':'1f175759-6dcd-4ce2-a463-54620d3cec54','Col':3,'Row':3,'Format':'numberic','Value':'237315584414','TargetCode':''}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{'SheetId':'532945ab-6ee2-445c-968d-e7f02eb76aac','UId':'df63451e-4881-4f55-9d40-3ad3e6256289','Col':4,'Row':3,'Format':'numberic','Value':'236280994475','TargetCode':''}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{'SheetId':'532945ab-6ee2-445c-968d-e7f02eb76aac','UId':'8922bb11-1c36-45a2-b95e-d93a0bfb38a0','Col':3,'Row':5,'Format':'numberic','Value':'14385.9','TargetCode':''}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{'SheetId':'532945ab-6ee2-445c-968d-e7f02eb76aac','UId':'0386b55c-340a-4ccd-b981-23c5ede5d6b8','Col':4,'Row':5,'Format':'numberic','Value':'14336.66','TargetCode':''}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{'SheetId':'532945ab-6ee2-445c-968d-e7f02eb76aac','UId':'0122b8e6-6e98-44a3-b5f5-62119cc28b58','Col':3,'Row':7,'Format':'numberic','Value':'330351.65','TargetCode':''}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{'SheetId':'532945ab-6ee2-445c-968d-e7f02eb76aac','UId':'168f3043-fb6e-4c8d-b2e8-aadbc57d62ae','Col':4,'Row':7,'Format':'numberic','Value':'330351.65','TargetCode':''}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{'SheetId':'532945ab-6ee2-445c-968d-e7f02eb76aac','UId':'dc373327-812c-4574-a89b-45e7962c83f9','Col':3,'Row':8,'Format':'numberic','Value':'4752405801.735','TargetCode':''}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{'SheetId':'532945ab-6ee2-445c-968d-e7f02eb76aac','UId':'61429e25-1f7f-4225-afcd-4f77120fa043','Col':4,'Row':8,'Format':'numberic','Value':'4736139286.489','TargetCode':''}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lYJCKTlUExeEQ20N24DqmM+/jes=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1MW2d3YlWFVAHx2UKzFZ1gaJ7uY=</DigestValue>
    </Reference>
  </SignedInfo>
  <SignatureValue>HF18EWKvXJEjwREc2c/aGFYyuyautIMPYtHQWZ2/DBqyc+3LrU+yRFnqGNIyhZsM9DfTX4LWiS3c
IyLNzqQlxtS8zUONx/Gno9MLSSmCYbZdCZhgdSGDJP60i4cL3oPjrIE8BOVWcBhZ9maG2DoU6oTZ
ozlfhMGMiEavRYo+TAU=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UqysSbLAUQEbs8NRnXS9WmQ4E1A=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rT9fPiIfo6aUTqSdsAIF/kCzioI=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O5jayvXQ97vOEOqLVL9Y7TaDy68=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E1kqbmwOmdPsIFDpiXTPzaPfF9I=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lGtkZpUYm8nB1rL8jj/34igTo8k=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2022-05-24T07:16:57Z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2022-05-24T07:16:57Z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d4BnJeZ+UzfAL+jjXKUJ35O3Fwc=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aGI477Dq6Zys6Nn6lgILTv7HkHY=</DigestValue>
    </Reference>
  </SignedInfo>
  <SignatureValue>is1q4c5gAoi1N05fMpoauGk96heSwQWdxGOsY3SkbLSsD9vio2vRE5ZUnmkn49gDz27N+ayvvn4h
sdvkATJPg89KIukf4E9xU3unykUS6T1ktDt88utsW32WsO+RZ+6SYwmLgka0v6H9aXbuk2H7MgmT
8cnw6whk9ixZVnd3Zfs=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UqysSbLAUQEbs8NRnXS9WmQ4E1A=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O5jayvXQ97vOEOqLVL9Y7TaDy68=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E1kqbmwOmdPsIFDpiXTPzaPfF9I=</DigestValue>
      </Reference>
      <Reference URI="/xl/worksheets/sheet2.xml?ContentType=application/vnd.openxmlformats-officedocument.spreadsheetml.worksheet+xml">
        <DigestMethod Algorithm="http://www.w3.org/2000/09/xmldsig#sha1"/>
        <DigestValue>lGtkZpUYm8nB1rL8jj/34igTo8k=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rT9fPiIfo6aUTqSdsAIF/kCzioI=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2022-05-24T09:47:54Z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2022-05-24T09:47:54Z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2022-05-23T03:24:23Z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