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6.03\"/>
    </mc:Choice>
  </mc:AlternateContent>
  <bookViews>
    <workbookView xWindow="0" yWindow="0" windowWidth="14940" windowHeight="904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<sst xmlns="http://schemas.openxmlformats.org/spreadsheetml/2006/main" count="170" uniqueCount="85">
  <si>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</si>
  <si>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</si>
  <si>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</si>
  <si>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</si>
  <si>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</si>
  <si>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</si>
  <si>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</si>
  <si>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</si>
  <si>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</si>
  <si>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</si>
  <si>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</si>
  <si>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</si>
  <si>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</si>
  <si>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</si>
  <si>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</si>
  <si>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</si>
  <si>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</si>
  <si>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</si>
  <si>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</si>
  <si>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</si>
  <si>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</si>
  <si>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</si>
  <si>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</si>
  <si>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</si>
  <si>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</si>
  <si>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</si>
  <si>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</si>
  <si>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</si>
  <si>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</si>
  <si>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</si>
  <si>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</si>
  <si>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</si>
  <si>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</si>
  <si>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</si>
  <si>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</si>
  <si>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</si>
  <si>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</si>
  <si>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</si>
  <si>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</si>
  <si>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</si>
  <si>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</si>
  <si>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</si>
  <si>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</si>
  <si>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</si>
  <si>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</si>
  <si>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</si>
  <si>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</si>
  <si>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</si>
  <si>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</si>
  <si>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</si>
  <si>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</si>
  <si>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</si>
  <si>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</si>
  <si>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</si>
  <si>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</si>
  <si>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</si>
  <si>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</si>
  <si>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</si>
  <si>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</si>
  <si>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</si>
  <si>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</si>
  <si>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</si>
  <si>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</si>
  <si>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</si>
  <si>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</si>
  <si>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</si>
  <si>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</si>
  <si>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</si>
  <si>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</si>
  <si>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</si>
  <si>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</si>
  <si>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</si>
  <si>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</si>
  <si>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</si>
  <si>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</si>
  <si>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</si>
  <si>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</si>
  <si>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</si>
  <si>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</si>
  <si>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</si>
  <si>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</si>
  <si>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</si>
  <si>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</si>
  <si>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</si>
  <si>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03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</si>
</sst>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topLeftCell="A1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44714</v>
      </c>
    </row>
    <row r="3" spans="1:5" ht="15" customHeight="1" x14ac:dyDescent="0.25">
      <c r="A3" s="1"/>
      <c r="B3" s="1" t="s">
        <v>1</v>
      </c>
      <c r="C3" s="2" t="s">
        <v>3</v>
      </c>
      <c r="D3" s="8">
        <v>44714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160292949598</v>
      </c>
      <c r="D3" s="12">
        <v>160203902079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11950.73</v>
      </c>
      <c r="D5" s="13">
        <v>11950.22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{'SheetId':'532945ab-6ee2-445c-968d-e7f02eb76aac','UId':'1f175759-6dcd-4ce2-a463-54620d3cec54','Col':3,'Row':3,'Format':'numberic','Value':'160292949598','TargetCode':''}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{'SheetId':'532945ab-6ee2-445c-968d-e7f02eb76aac','UId':'df63451e-4881-4f55-9d40-3ad3e6256289','Col':4,'Row':3,'Format':'numberic','Value':'160203902079','TargetCode':''}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{'SheetId':'532945ab-6ee2-445c-968d-e7f02eb76aac','UId':'8922bb11-1c36-45a2-b95e-d93a0bfb38a0','Col':3,'Row':5,'Format':'numberic','Value':'11950.73','TargetCode':''}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{'SheetId':'532945ab-6ee2-445c-968d-e7f02eb76aac','UId':'0386b55c-340a-4ccd-b981-23c5ede5d6b8','Col':4,'Row':5,'Format':'numberic','Value':'11950.22','TargetCode':''}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mOczmxEarPUYXUjx8/h4Qu2ndpI=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8htjShUfkNCeT0/Nk6zLivz6CKQ=</DigestValue>
    </Reference>
  </SignedInfo>
  <SignatureValue>R52GLITqkF+aHW8d7dSnGSVljWr79/Y4btCPv6YugVSBtDljjjCrBN5ZKHo7ZnbLzeoxq2C4BCO6
2awE74k2vubfMNhj1FswaAxTsuvbNXCc8YDYtt+TKw/a0oQ3R0PA0WoF5RlksSaIb4C9dxt1VB6Q
edM/bbnLjNwO1kgyGnA=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nMn3PpTK4ge96wv2GbsCbo2/qLM=</DigestValue>
      </Reference>
      <Reference URI="/xl/sharedStrings.xml?ContentType=application/vnd.openxmlformats-officedocument.spreadsheetml.sharedStrings+xml">
        <DigestMethod Algorithm="http://www.w3.org/2000/09/xmldsig#sha1"/>
        <DigestValue>yOai4Fw2UQ5YR+tQvkD41tNEC64=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hK3hRyxY9/22mALHH4AoQQhvgdg=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kJf/PMTyLy1LxuwjNhMm/xKwMTk=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eKEN0r4phYNRXlsRWDtSrQpA0nw=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co04K8CYQzZzL1upyhwpKYPVVQ8=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2022-06-03T10:16:37Z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2022-06-03T10:16:37Z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soJdevaKAzuBXWEnzfPGuFY58xs=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1TS3f41tRN+QoJSrkcXtxZvRmSs=</DigestValue>
    </Reference>
  </SignedInfo>
  <SignatureValue>vc8IqUZAdOPtXhF+vhxerkkCuK99u/Js7xuZ9utsDTi98B95cIf4LxCbuPUdPo6Jre4/losyCSIq
BKWXtTlzhkxiNp173itullufnI4UUxzkPQW2PKtTM6rN+9LmG2w++4Xes0RH78tWDSEN4R/gYYkl
/1NN1Dttc1krpwEhWoQ=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nMn3PpTK4ge96wv2GbsCbo2/qLM=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yOai4Fw2UQ5YR+tQvkD41tNEC64=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eKEN0r4phYNRXlsRWDtSrQpA0nw=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kJf/PMTyLy1LxuwjNhMm/xKwMTk=</DigestValue>
      </Reference>
      <Reference URI="/xl/worksheets/sheet2.xml?ContentType=application/vnd.openxmlformats-officedocument.spreadsheetml.worksheet+xml">
        <DigestMethod Algorithm="http://www.w3.org/2000/09/xmldsig#sha1"/>
        <DigestValue>co04K8CYQzZzL1upyhwpKYPVVQ8=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hK3hRyxY9/22mALHH4AoQQhvgdg=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2022-06-03T10:30:53Z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2022-06-03T10:30:53Z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2022-06-03T03:56:13Z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