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08\"/>
    </mc:Choice>
  </mc:AlternateContent>
  <bookViews>
    <workbookView xWindow="0" yWindow="0" windowWidth="10785" windowHeight="888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<sst xmlns="http://schemas.openxmlformats.org/spreadsheetml/2006/main" count="170" uniqueCount="85">
  <si>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</si>
  <si>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</si>
  <si>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</si>
  <si>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</si>
  <si>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</si>
  <si>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</si>
  <si>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</si>
  <si>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</si>
  <si>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</si>
  <si>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</si>
  <si>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</si>
  <si>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</si>
  <si>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</si>
  <si>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</si>
  <si>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</si>
  <si>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</si>
  <si>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</si>
  <si>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</si>
  <si>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</si>
  <si>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</si>
  <si>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</si>
  <si>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</si>
  <si>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</si>
  <si>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</si>
  <si>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</si>
  <si>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</si>
  <si>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</si>
  <si>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</si>
  <si>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</si>
  <si>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</si>
  <si>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</si>
  <si>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</si>
  <si>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</si>
  <si>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</si>
  <si>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</si>
  <si>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</si>
  <si>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</si>
  <si>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</si>
  <si>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</si>
  <si>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</si>
  <si>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</si>
  <si>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</si>
  <si>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</si>
  <si>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</si>
  <si>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</si>
  <si>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</si>
  <si>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</si>
  <si>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</si>
  <si>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</si>
  <si>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</si>
  <si>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</si>
  <si>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</si>
  <si>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</si>
  <si>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</si>
  <si>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</si>
  <si>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</si>
  <si>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</si>
  <si>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</si>
  <si>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</si>
  <si>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</si>
  <si>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</si>
  <si>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</si>
  <si>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</si>
  <si>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</si>
  <si>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</si>
  <si>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</si>
  <si>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</si>
  <si>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</si>
  <si>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</si>
  <si>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</si>
  <si>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</si>
  <si>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</si>
  <si>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</si>
  <si>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</si>
  <si>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</si>
  <si>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</si>
  <si>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</si>
  <si>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</si>
  <si>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</si>
  <si>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</si>
  <si>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</si>
  <si>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</si>
  <si>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</si>
  <si>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</si>
  <si>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08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</si>
</sst>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44719</v>
      </c>
    </row>
    <row r="3" spans="1:5" ht="15" customHeight="1" x14ac:dyDescent="0.25">
      <c r="A3" s="1"/>
      <c r="B3" s="1" t="s">
        <v>1</v>
      </c>
      <c r="C3" s="2" t="s">
        <v>3</v>
      </c>
      <c r="D3" s="8">
        <v>44719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160779244773</v>
      </c>
      <c r="D3" s="12">
        <v>160608853768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11963.07</v>
      </c>
      <c r="D5" s="13">
        <v>11958.73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{'SheetId':'532945ab-6ee2-445c-968d-e7f02eb76aac','UId':'1f175759-6dcd-4ce2-a463-54620d3cec54','Col':3,'Row':3,'Format':'numberic','Value':'160779244773','TargetCode':''}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{'SheetId':'532945ab-6ee2-445c-968d-e7f02eb76aac','UId':'df63451e-4881-4f55-9d40-3ad3e6256289','Col':4,'Row':3,'Format':'numberic','Value':'160608853768','TargetCode':''}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{'SheetId':'532945ab-6ee2-445c-968d-e7f02eb76aac','UId':'8922bb11-1c36-45a2-b95e-d93a0bfb38a0','Col':3,'Row':5,'Format':'numberic','Value':'11963.07','TargetCode':''}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{'SheetId':'532945ab-6ee2-445c-968d-e7f02eb76aac','UId':'0386b55c-340a-4ccd-b981-23c5ede5d6b8','Col':4,'Row':5,'Format':'numberic','Value':'11958.73','TargetCode':''}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eY+Vj1IgqT9eiDMJlBECRcYoEcU=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f8q+d+RcCZJMPh8xB6XUVs/ntUk=</DigestValue>
    </Reference>
  </SignedInfo>
  <SignatureValue>lpIBa5YGrpnfbYDURYO9/bcQh768N8t9xnbmSTDJmIf24keK39nPfczPUBVR7sRFtztF+a0EkgNn
fkn7xFOylMZT6BdM1YY7nYzgomGrY1dP5+uDSZXG8a1H65WKU2GvLXVte/aie8Qm+RRR/g6std8R
F+RZ069zA8ZESV8n/ko=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sNV31GjMvb1YrO/JQEQCnHfr2Ws=</DigestValue>
      </Reference>
      <Reference URI="/xl/sharedStrings.xml?ContentType=application/vnd.openxmlformats-officedocument.spreadsheetml.sharedStrings+xml">
        <DigestMethod Algorithm="http://www.w3.org/2000/09/xmldsig#sha1"/>
        <DigestValue>NPCY88koLZVWWMKdYHo5i4zV7I0=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hwKlVK00OA2UhTEwWrVheRuKxtU=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0rc/iaYEzWSWR1AbCfuPyosSX24=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dRXXCKNcbh+hxLkQjzybPDnNcS0=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lVlgTpaTdJFJjJ9Zua7jfCWs62c=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2022-06-09T07:02:47Z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2022-06-09T07:02:47Z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5yfgQ6O38Al4xYRTsKOkl8GE4wM=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XqGd9EFsfAGDtMUu6j7AmvQNnBI=</DigestValue>
    </Reference>
  </SignedInfo>
  <SignatureValue>jOAUHLaMHtX4NfASujcn7vrPIinxNmlnhpzzVXNmMjgFzYQvl3ZkxTy7ewxr9ATSK0HbONfnz6y1
jo4Zk0uqlCzYvzbruV/mZ6zBy9w4u7LD+mpxOEYxIX8SN5MYceyyAUPaNPT/Dw8EbYNQgK6OfJM3
nJ2pltmaBa+pT6koIBo=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sNV31GjMvb1YrO/JQEQCnHfr2Ws=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NPCY88koLZVWWMKdYHo5i4zV7I0=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dRXXCKNcbh+hxLkQjzybPDnNcS0=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0rc/iaYEzWSWR1AbCfuPyosSX24=</DigestValue>
      </Reference>
      <Reference URI="/xl/worksheets/sheet2.xml?ContentType=application/vnd.openxmlformats-officedocument.spreadsheetml.worksheet+xml">
        <DigestMethod Algorithm="http://www.w3.org/2000/09/xmldsig#sha1"/>
        <DigestValue>lVlgTpaTdJFJjJ9Zua7jfCWs62c=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hwKlVK00OA2UhTEwWrVheRuKxtU=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2022-06-09T07:38:31Z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2022-06-09T07:38:31Z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2022-06-08T07:17:48Z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