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6.14\"/>
    </mc:Choice>
  </mc:AlternateContent>
  <bookViews>
    <workbookView xWindow="0" yWindow="0" windowWidth="12405" windowHeight="888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<sst xmlns="http://schemas.openxmlformats.org/spreadsheetml/2006/main" count="170" uniqueCount="85">
  <si>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</si>
  <si>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</si>
  <si>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</si>
  <si>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</si>
  <si>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</si>
  <si>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</si>
  <si>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</si>
  <si>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</si>
  <si>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</si>
  <si>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</si>
  <si>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</si>
  <si>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</si>
  <si>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</si>
  <si>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</si>
  <si>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</si>
  <si>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</si>
  <si>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</si>
  <si>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</si>
  <si>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</si>
  <si>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</si>
  <si>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</si>
  <si>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</si>
  <si>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</si>
  <si>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</si>
  <si>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</si>
  <si>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</si>
  <si>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</si>
  <si>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</si>
  <si>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</si>
  <si>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</si>
  <si>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</si>
  <si>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</si>
  <si>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</si>
  <si>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</si>
  <si>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</si>
  <si>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</si>
  <si>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</si>
  <si>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</si>
  <si>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</si>
  <si>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</si>
  <si>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</si>
  <si>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</si>
  <si>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</si>
  <si>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</si>
  <si>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</si>
  <si>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</si>
  <si>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</si>
  <si>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</si>
  <si>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</si>
  <si>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</si>
  <si>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</si>
  <si>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</si>
  <si>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</si>
  <si>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</si>
  <si>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</si>
  <si>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</si>
  <si>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</si>
  <si>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</si>
  <si>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</si>
  <si>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</si>
  <si>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</si>
  <si>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</si>
  <si>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</si>
  <si>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</si>
  <si>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</si>
  <si>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</si>
  <si>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</si>
  <si>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</si>
  <si>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</si>
  <si>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</si>
  <si>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</si>
  <si>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</si>
  <si>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</si>
  <si>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</si>
  <si>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</si>
  <si>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</si>
  <si>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</si>
  <si>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</si>
  <si>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</si>
  <si>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</si>
  <si>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</si>
  <si>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</si>
  <si>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</si>
  <si>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</si>
  <si>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14 tháng 06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</si>
</sst>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44725</v>
      </c>
    </row>
    <row r="3" spans="1:5" ht="15" customHeight="1" x14ac:dyDescent="0.25">
      <c r="A3" s="1"/>
      <c r="B3" s="1" t="s">
        <v>1</v>
      </c>
      <c r="C3" s="2" t="s">
        <v>3</v>
      </c>
      <c r="D3" s="8">
        <v>44725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workbookViewId="0">
      <selection activeCell="C4" sqref="C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161141431181</v>
      </c>
      <c r="D3" s="12">
        <v>161007257788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11976.62</v>
      </c>
      <c r="D5" s="13">
        <v>11970.93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/>
      <c r="D7" s="9"/>
      <c r="F7" s="20"/>
    </row>
    <row r="8" spans="1:6" ht="15" customHeight="1" x14ac:dyDescent="0.25">
      <c r="A8" s="4" t="s">
        <v>38</v>
      </c>
      <c r="B8" s="4" t="s">
        <v>39</v>
      </c>
      <c r="C8" s="21"/>
      <c r="D8" s="21"/>
      <c r="F8" s="20"/>
    </row>
    <row r="9" spans="1:6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6" x14ac:dyDescent="0.2">
      <c r="F10" s="20"/>
    </row>
    <row r="11" spans="1:6" x14ac:dyDescent="0.2">
      <c r="F11" s="20"/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{'SheetId':'532945ab-6ee2-445c-968d-e7f02eb76aac','UId':'1f175759-6dcd-4ce2-a463-54620d3cec54','Col':3,'Row':3,'Format':'numberic','Value':'161141431181','TargetCode':''}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{'SheetId':'532945ab-6ee2-445c-968d-e7f02eb76aac','UId':'df63451e-4881-4f55-9d40-3ad3e6256289','Col':4,'Row':3,'Format':'numberic','Value':'161007257788','TargetCode':''}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{'SheetId':'532945ab-6ee2-445c-968d-e7f02eb76aac','UId':'8922bb11-1c36-45a2-b95e-d93a0bfb38a0','Col':3,'Row':5,'Format':'numberic','Value':'11976.62','TargetCode':''}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{'SheetId':'532945ab-6ee2-445c-968d-e7f02eb76aac','UId':'0386b55c-340a-4ccd-b981-23c5ede5d6b8','Col':4,'Row':5,'Format':'numberic','Value':'11970.93','TargetCode':''}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K0YtQJ599gRvm+K+af82Sjq87oo=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G5eWgLexRcSkd42N5x3a2kJkCEs=</DigestValue>
    </Reference>
  </SignedInfo>
  <SignatureValue>2e3D5r7mQljYpYrWsurpPv/7TBbuE0XZxT6NTlB88xZlJKwcVH3ay0NfBKErvpQ115ducRbBlNNE
3YoYFSpwLNU9SXFuRY1oF9FcLNgH3fV5hWuO/F3v+1p+9IJ0Dyt2FQ/VSSUEOpZDLaevNgZZAKX6
V0a7C/fsAg8cu7t4MjQ=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Izhj9rjLhztRcWpuLzZebxbqpkM=</DigestValue>
      </Reference>
      <Reference URI="/xl/sharedStrings.xml?ContentType=application/vnd.openxmlformats-officedocument.spreadsheetml.sharedStrings+xml">
        <DigestMethod Algorithm="http://www.w3.org/2000/09/xmldsig#sha1"/>
        <DigestValue>tAVRz4sHPmPzqjrDzBDCis+wETo=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worksheets/sheet5.xml?ContentType=application/vnd.openxmlformats-officedocument.spreadsheetml.worksheet+xml">
        <DigestMethod Algorithm="http://www.w3.org/2000/09/xmldsig#sha1"/>
        <DigestValue>OnG5FOCq7MhiMOuqcZw4GBrZppA=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yb/qp9+BIf2e/93dB9xGJ637r5Y=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pnHgozP5CifZkXPNynZqgtcjswc=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9lmDfsCdVmDWnC2ySOvmBVkOHmY=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2022-06-15T07:34:37Z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2022-06-15T07:34:37Z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bj4zjmYVqVpszW8YGHazn6WFHlc=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vIEyiEUMuNMrgbEWvXFENIzUMSc=</DigestValue>
    </Reference>
  </SignedInfo>
  <SignatureValue>vJf9ddH2QmgpKYJtqycyyb9TkqSqX2zow0OTx9PtTguF47UdgLdmbPnJSOu0kFS2jDwURoyLve0h
Ajco7WzK6DBx6Yzs9LoaJE25cSmusaIlYYnJPhyRsfefw9FsKKvtHHa9Whz20kCQ4EVb2faOa35n
k4U30gwaWBgzZlKBMTg=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Izhj9rjLhztRcWpuLzZebxbqpkM=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tAVRz4sHPmPzqjrDzBDCis+wETo=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pnHgozP5CifZkXPNynZqgtcjswc=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yb/qp9+BIf2e/93dB9xGJ637r5Y=</DigestValue>
      </Reference>
      <Reference URI="/xl/worksheets/sheet2.xml?ContentType=application/vnd.openxmlformats-officedocument.spreadsheetml.worksheet+xml">
        <DigestMethod Algorithm="http://www.w3.org/2000/09/xmldsig#sha1"/>
        <DigestValue>9lmDfsCdVmDWnC2ySOvmBVkOHmY=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OnG5FOCq7MhiMOuqcZw4GBrZppA=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2022-06-15T07:50:11Z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2022-06-15T07:50:11Z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2022-06-14T03:36:58Z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