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<sst xmlns="http://schemas.openxmlformats.org/spreadsheetml/2006/main" count="172" uniqueCount="85">
  <si>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</si>
  <si>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</si>
  <si>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</si>
  <si>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</si>
  <si>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</si>
  <si>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</si>
  <si>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</si>
  <si>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</si>
  <si>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</si>
  <si>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</si>
  <si>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</si>
  <si>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</si>
  <si>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</si>
  <si>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</si>
  <si>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</si>
  <si>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</si>
  <si>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</si>
  <si>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</si>
  <si>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</si>
  <si>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</si>
  <si>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</si>
  <si>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</si>
  <si>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</si>
  <si>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</si>
  <si>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</si>
  <si>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</si>
  <si>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</si>
  <si>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</si>
  <si>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</si>
  <si>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</si>
  <si>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</si>
  <si>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</si>
  <si>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</si>
  <si>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</si>
  <si>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</si>
  <si>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</si>
  <si>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</si>
  <si>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</si>
  <si>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</si>
  <si>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</si>
  <si>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</si>
  <si>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</si>
  <si>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</si>
  <si>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</si>
  <si>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</si>
  <si>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</si>
  <si>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</si>
  <si>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</si>
  <si>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</si>
  <si>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</si>
  <si>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</si>
  <si>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</si>
  <si>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</si>
  <si>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</si>
  <si>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</si>
  <si>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</si>
  <si>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</si>
  <si>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</si>
  <si>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</si>
  <si>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</si>
  <si>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</si>
  <si>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</si>
  <si>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</si>
  <si>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</si>
  <si>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</si>
  <si>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</si>
  <si>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</si>
  <si>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</si>
  <si>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</si>
  <si>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</si>
  <si>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</si>
  <si>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</si>
  <si>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</si>
  <si>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</si>
  <si>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</si>
  <si>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</si>
  <si>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</si>
  <si>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</si>
  <si>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</si>
  <si>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</si>
  <si>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</si>
  <si>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</si>
  <si>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</si>
  <si>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</si>
  <si>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13 tháng 06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</si>
</sst>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44718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44724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245543392655</v>
      </c>
      <c r="D4" s="16">
        <v>245525846341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14798.96</v>
      </c>
      <c r="D6" s="11">
        <v>14826.22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245443748418</v>
      </c>
      <c r="D8" s="16">
        <v>245543392655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14732.22</v>
      </c>
      <c r="D10" s="11">
        <v>14798.96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-99644237</v>
      </c>
      <c r="D11" s="17">
        <v>17546314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-1115533051</v>
      </c>
      <c r="D12" s="16">
        <v>-456409097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1015888814</v>
      </c>
      <c r="D13" s="16">
        <v>473955411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-66.73999999999978</v>
      </c>
      <c r="D15" s="15">
        <v>-27.26000000000022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261166409183</v>
      </c>
      <c r="D17" s="16">
        <v>261166409183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146752076591</v>
      </c>
      <c r="D18" s="16">
        <v>142296418688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330487.97</v>
      </c>
      <c r="D20" s="11">
        <v>330487.97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4868821481.393399</v>
      </c>
      <c r="D21" s="16">
        <v>4890878248.511199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0.0198</v>
      </c>
      <c r="D22" s="18">
        <v>0.0199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{'SheetId':'0f0a93f5-60f7-4c27-9121-9ea290dd8334','UId':'7d8df9de-6ec3-46c6-a9cb-3bb3debdabc3','Col':3,'Row':4,'Format':'numberic','Value':'245543392655','TargetCode':''}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{'SheetId':'0f0a93f5-60f7-4c27-9121-9ea290dd8334','UId':'6878300a-c20f-462d-9746-1f03421f3475','Col':4,'Row':4,'Format':'numberic','Value':'245525846341','TargetCode':''}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{'SheetId':'0f0a93f5-60f7-4c27-9121-9ea290dd8334','UId':'cc99c128-86ca-47ff-b226-95c60d9beb91','Col':3,'Row':6,'Format':'numberic','Value':'14798.96','TargetCode':''}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{'SheetId':'0f0a93f5-60f7-4c27-9121-9ea290dd8334','UId':'c3bfcec2-e653-4f82-860b-803225fef5d1','Col':4,'Row':6,'Format':'numberic','Value':'14826.22','TargetCode':''}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{'SheetId':'0f0a93f5-60f7-4c27-9121-9ea290dd8334','UId':'1a4c42c9-725c-46f6-8a85-4bdbfb1f8740','Col':3,'Row':8,'Format':'numberic','Value':'245443748418','TargetCode':''}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{'SheetId':'0f0a93f5-60f7-4c27-9121-9ea290dd8334','UId':'102a5969-ecf0-48a6-9b4c-2ef748e27d05','Col':4,'Row':8,'Format':'numberic','Value':'245543392655','TargetCode':''}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{'SheetId':'0f0a93f5-60f7-4c27-9121-9ea290dd8334','UId':'0adef1d5-524d-427d-84c0-491fb70d8521','Col':3,'Row':10,'Format':'numberic','Value':'14732.22','TargetCode':''}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{'SheetId':'0f0a93f5-60f7-4c27-9121-9ea290dd8334','UId':'dfb17dcf-c5ba-4757-9b28-e20992bc4553','Col':4,'Row':10,'Format':'numberic','Value':'14798.96','TargetCode':''}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{'SheetId':'0f0a93f5-60f7-4c27-9121-9ea290dd8334','UId':'8c1be6bf-76a4-42d7-9fe4-f4822068d5a4','Col':3,'Row':11,'Format':'numberic','Value':'-99644237','TargetCode':''}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{'SheetId':'0f0a93f5-60f7-4c27-9121-9ea290dd8334','UId':'45174d06-2d38-411d-96aa-79e2629d72fe','Col':4,'Row':11,'Format':'numberic','Value':'17546314','TargetCode':''}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{'SheetId':'0f0a93f5-60f7-4c27-9121-9ea290dd8334','UId':'47189bce-6760-48da-9fba-cbd16cc1da69','Col':3,'Row':12,'Format':'numberic','Value':'-1115533051','TargetCode':''}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{'SheetId':'0f0a93f5-60f7-4c27-9121-9ea290dd8334','UId':'54b90877-796c-44fd-b01c-bac401362c90','Col':4,'Row':12,'Format':'numberic','Value':'-456409097','TargetCode':''}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{'SheetId':'0f0a93f5-60f7-4c27-9121-9ea290dd8334','UId':'b596263e-ac83-4575-a696-5d078fa3d3e4','Col':3,'Row':13,'Format':'numberic','Value':'1015888814','TargetCode':''}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{'SheetId':'0f0a93f5-60f7-4c27-9121-9ea290dd8334','UId':'97dfbdb2-a540-49b5-997a-79b58e09a2ce','Col':4,'Row':13,'Format':'numberic','Value':'473955411','TargetCode':''}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{'SheetId':'0f0a93f5-60f7-4c27-9121-9ea290dd8334','UId':'99c444f1-5fe2-45a1-82fa-ae77b2e76c8c','Col':3,'Row':15,'Format':'numberic','Value':'-66.7399999999998','TargetCode':''}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{'SheetId':'0f0a93f5-60f7-4c27-9121-9ea290dd8334','UId':'3c320467-dbd9-42b8-b876-53a4718cfc56','Col':4,'Row':15,'Format':'numberic','Value':'-27.2600000000002','TargetCode':''}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{'SheetId':'0f0a93f5-60f7-4c27-9121-9ea290dd8334','UId':'b5f075a6-84c7-47a7-aca6-304f3e7f098b','Col':3,'Row':17,'Format':'numberic','Value':'261166409183','TargetCode':''}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{'SheetId':'0f0a93f5-60f7-4c27-9121-9ea290dd8334','UId':'4a3b5e69-6655-4a3c-91ad-151d0daffbbe','Col':4,'Row':17,'Format':'numberic','Value':'261166409183','TargetCode':''}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{'SheetId':'0f0a93f5-60f7-4c27-9121-9ea290dd8334','UId':'bc8aae90-3d32-424c-89d6-00637a1a5749','Col':3,'Row':18,'Format':'numberic','Value':'146752076591','TargetCode':''}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{'SheetId':'0f0a93f5-60f7-4c27-9121-9ea290dd8334','UId':'0712758c-ed69-4c11-ad9c-a1786f232e94','Col':4,'Row':18,'Format':'numberic','Value':'142296418688','TargetCode':''}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{'SheetId':'0f0a93f5-60f7-4c27-9121-9ea290dd8334','UId':'9d2538f9-f4fe-4678-a845-a343332a4000','Col':3,'Row':20,'Format':'numberic','Value':'330487.97','TargetCode':''}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{'SheetId':'0f0a93f5-60f7-4c27-9121-9ea290dd8334','UId':'2aedc9fa-169e-4d63-8a5f-edb7276fb5de','Col':4,'Row':20,'Format':'numberic','Value':'330487.97','TargetCode':''}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{'SheetId':'0f0a93f5-60f7-4c27-9121-9ea290dd8334','UId':'66104325-15b6-436e-8977-c1215983f874','Col':3,'Row':21,'Format':'numberic','Value':'4868821481.3934','TargetCode':''}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{'SheetId':'0f0a93f5-60f7-4c27-9121-9ea290dd8334','UId':'7db1f99a-6d4f-4763-baf8-36e5fd015757','Col':4,'Row':21,'Format':'numberic','Value':'4890878248.5112','TargetCode':''}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{'SheetId':'0f0a93f5-60f7-4c27-9121-9ea290dd8334','UId':'17834fd5-1e27-40b9-8148-68fc4fbf1c12','Col':3,'Row':22,'Format':'numberic','Value':'0.0198','TargetCode':''}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{'SheetId':'0f0a93f5-60f7-4c27-9121-9ea290dd8334','UId':'e387b061-10a9-488c-9da4-acb1bc80e5aa','Col':4,'Row':22,'Format':'numberic','Value':'0.0199','TargetCode':''}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2022-06-13T02:44:09Z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