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7.27\"/>
    </mc:Choice>
  </mc:AlternateContent>
  <bookViews>
    <workbookView xWindow="0" yWindow="0" windowWidth="24000" windowHeight="90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<sst xmlns="http://schemas.openxmlformats.org/spreadsheetml/2006/main" count="170" uniqueCount="85">
  <si>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</si>
  <si>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</si>
  <si>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</si>
  <si>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</si>
  <si>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</si>
  <si>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</si>
  <si>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</si>
  <si>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</si>
  <si>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</si>
  <si>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</si>
  <si>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</si>
  <si>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</si>
  <si>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</si>
  <si>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</si>
  <si>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</si>
  <si>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</si>
  <si>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</si>
  <si>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</si>
  <si>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</si>
  <si>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</si>
  <si>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</si>
  <si>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</si>
  <si>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</si>
  <si>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</si>
  <si>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</si>
  <si>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</si>
  <si>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</si>
  <si>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</si>
  <si>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</si>
  <si>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</si>
  <si>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</si>
  <si>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</si>
  <si>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</si>
  <si>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</si>
  <si>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</si>
  <si>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</si>
  <si>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</si>
  <si>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</si>
  <si>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</si>
  <si>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</si>
  <si>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</si>
  <si>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</si>
  <si>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</si>
  <si>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</si>
  <si>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</si>
  <si>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</si>
  <si>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</si>
  <si>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</si>
  <si>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</si>
  <si>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</si>
  <si>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</si>
  <si>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</si>
  <si>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</si>
  <si>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</si>
  <si>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</si>
  <si>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</si>
  <si>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</si>
  <si>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</si>
  <si>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</si>
  <si>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</si>
  <si>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</si>
  <si>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</si>
  <si>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</si>
  <si>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</si>
  <si>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</si>
  <si>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</si>
  <si>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</si>
  <si>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</si>
  <si>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</si>
  <si>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</si>
  <si>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</si>
  <si>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</si>
  <si>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</si>
  <si>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</si>
  <si>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</si>
  <si>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</si>
  <si>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</si>
  <si>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</si>
  <si>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</si>
  <si>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</si>
  <si>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</si>
  <si>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</si>
  <si>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</si>
  <si>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</si>
  <si>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27 tháng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</si>
</sst>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44768</v>
      </c>
    </row>
    <row r="3" spans="1:5" ht="15" customHeight="1" x14ac:dyDescent="0.25">
      <c r="A3" s="1"/>
      <c r="B3" s="1" t="s">
        <v>1</v>
      </c>
      <c r="C3" s="2" t="s">
        <v>3</v>
      </c>
      <c r="D3" s="8">
        <v>44768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workbookViewId="0">
      <selection activeCell="C4" sqref="C4:D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161892327985</v>
      </c>
      <c r="D3" s="12">
        <v>161590018459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12111.25</v>
      </c>
      <c r="D5" s="13">
        <v>12083.03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{'SheetId':'532945ab-6ee2-445c-968d-e7f02eb76aac','UId':'1f175759-6dcd-4ce2-a463-54620d3cec54','Col':3,'Row':3,'Format':'numberic','Value':'161892327985','TargetCode':''}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{'SheetId':'532945ab-6ee2-445c-968d-e7f02eb76aac','UId':'df63451e-4881-4f55-9d40-3ad3e6256289','Col':4,'Row':3,'Format':'numberic','Value':'161590018459','TargetCode':''}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{'SheetId':'532945ab-6ee2-445c-968d-e7f02eb76aac','UId':'8922bb11-1c36-45a2-b95e-d93a0bfb38a0','Col':3,'Row':5,'Format':'numberic','Value':'12111.25','TargetCode':''}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{'SheetId':'532945ab-6ee2-445c-968d-e7f02eb76aac','UId':'0386b55c-340a-4ccd-b981-23c5ede5d6b8','Col':4,'Row':5,'Format':'numberic','Value':'12083.03','TargetCode':''}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Uv06DIILqU+MVpzjOPL0x7Vidg4=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SjrBVYD1R+k4j7E4N33vcCRuGrE=</DigestValue>
    </Reference>
  </SignedInfo>
  <SignatureValue>M/wPTwXwNRwp3HKD8Dk5NMppB8f4U8nja/+B4nt09gdSGvFfNcqUEqxZbyDaDDfI3IMEyNMzJHEQ
6Cgf2+qwc3G55drMmRc74zXkZdf34AE7wz0HRhdfPnwEX/cuzV47FsW9/TL4FBevXtKQqzjXGO4n
X81e2v1K2ugZ2kmzbDY=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HbGtVofOcC81yJSiLpH3HLCCmR0=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worksheets/sheet5.xml?ContentType=application/vnd.openxmlformats-officedocument.spreadsheetml.worksheet+xml">
        <DigestMethod Algorithm="http://www.w3.org/2000/09/xmldsig#sha1"/>
        <DigestValue>O0M145tA2sy9GUuEsaQxOtdvUUs=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gU8T5HJ+ZJUaE76AmTNqWc7voec=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ze6r/EmYWwfa4h5J+mFI9gQ3kiI=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2XzdzKcGXC/6Tp5OpPdVn1MXPlk=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2022-07-27T09:49:17Z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2022-07-27T09:49:17Z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EpWn7ZBt0kYoUk2AWdbo4Tmt+lA=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k9vXmqgawfOQ1lRcblGWSws9GOs=</DigestValue>
    </Reference>
  </SignedInfo>
  <SignatureValue>YAIyiazxP6OdODEUuzPTCQWdr0PEFEboYXw5LjCh+F8+C1bkq2AMK3IneTuKLXHgjp0z8pSmB1J+
6SMqHAA1zDmIGfE3LHIrJ+/aARxDA5BjwshmTZomvs4fcGXDaQtw08IYf7lr0JrEgWdgry24ZAle
mmMTaKLfuQnYWV5XCn8=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HbGtVofOcC81yJSiLpH3HLCCmR0=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ze6r/EmYWwfa4h5J+mFI9gQ3kiI=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gU8T5HJ+ZJUaE76AmTNqWc7voec=</DigestValue>
      </Reference>
      <Reference URI="/xl/worksheets/sheet2.xml?ContentType=application/vnd.openxmlformats-officedocument.spreadsheetml.worksheet+xml">
        <DigestMethod Algorithm="http://www.w3.org/2000/09/xmldsig#sha1"/>
        <DigestValue>2XzdzKcGXC/6Tp5OpPdVn1MXPlk=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O0M145tA2sy9GUuEsaQxOtdvUUs=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2022-07-27T10:10:48Z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2022-07-27T10:10:48Z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2022-07-27T03:29:57Z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