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7.02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<sst xmlns="http://schemas.openxmlformats.org/spreadsheetml/2006/main" count="171" uniqueCount="85">
  <si>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</si>
  <si>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</si>
  <si>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</si>
  <si>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</si>
  <si>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</si>
  <si>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</si>
  <si>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</si>
  <si>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</si>
  <si>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</si>
  <si>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</si>
  <si>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</si>
  <si>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</si>
  <si>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</si>
  <si>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</si>
  <si>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</si>
  <si>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</si>
  <si>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</si>
  <si>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</si>
  <si>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</si>
  <si>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</si>
  <si>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</si>
  <si>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</si>
  <si>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</si>
  <si>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</si>
  <si>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</si>
  <si>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</si>
  <si>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</si>
  <si>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</si>
  <si>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</si>
  <si>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</si>
  <si>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</si>
  <si>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</si>
  <si>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</si>
  <si>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</si>
  <si>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</si>
  <si>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</si>
  <si>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</si>
  <si>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</si>
  <si>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</si>
  <si>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</si>
  <si>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</si>
  <si>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</si>
  <si>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</si>
  <si>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</si>
  <si>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</si>
  <si>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</si>
  <si>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</si>
  <si>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</si>
  <si>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</si>
  <si>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</si>
  <si>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</si>
  <si>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</si>
  <si>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</si>
  <si>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</si>
  <si>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</si>
  <si>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</si>
  <si>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</si>
  <si>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</si>
  <si>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</si>
  <si>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</si>
  <si>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</si>
  <si>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</si>
  <si>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</si>
  <si>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</si>
  <si>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</si>
  <si>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</si>
  <si>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</si>
  <si>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</si>
  <si>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</si>
  <si>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</si>
  <si>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</si>
  <si>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</si>
  <si>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</si>
  <si>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</si>
  <si>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</si>
  <si>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</si>
  <si>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</si>
  <si>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</si>
  <si>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</si>
  <si>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</si>
  <si>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</si>
  <si>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</si>
  <si>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</si>
  <si>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</si>
  <si>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04 tháng 07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</si>
</sst>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44743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44745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C21" sqref="C21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230470414980</v>
      </c>
      <c r="D3" s="10">
        <v>229766769711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13820.84</v>
      </c>
      <c r="D5" s="11">
        <v>13781.06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330984.37</v>
      </c>
      <c r="D7" s="9">
        <v>330984.37</v>
      </c>
      <c r="G7" s="19"/>
    </row>
    <row r="8" spans="1:7" ht="15" customHeight="1">
      <c r="A8" s="4" t="s">
        <v>38</v>
      </c>
      <c r="B8" s="4" t="s">
        <v>39</v>
      </c>
      <c r="C8" s="10">
        <v>4574482020.2707996</v>
      </c>
      <c r="D8" s="10">
        <v>4561315462.0321999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1.9800000000000002E-2</v>
      </c>
      <c r="D9" s="12">
        <v>1.9900000000000001E-2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{'SheetId':'532945ab-6ee2-445c-968d-e7f02eb76aac','UId':'1f175759-6dcd-4ce2-a463-54620d3cec54','Col':3,'Row':3,'Format':'numberic','Value':'230470414980','TargetCode':''}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{'SheetId':'532945ab-6ee2-445c-968d-e7f02eb76aac','UId':'df63451e-4881-4f55-9d40-3ad3e6256289','Col':4,'Row':3,'Format':'numberic','Value':'229766769711','TargetCode':''}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{'SheetId':'532945ab-6ee2-445c-968d-e7f02eb76aac','UId':'8922bb11-1c36-45a2-b95e-d93a0bfb38a0','Col':3,'Row':5,'Format':'numberic','Value':'13820.84','TargetCode':''}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{'SheetId':'532945ab-6ee2-445c-968d-e7f02eb76aac','UId':'0386b55c-340a-4ccd-b981-23c5ede5d6b8','Col':4,'Row':5,'Format':'numberic','Value':'13781.06','TargetCode':''}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{'SheetId':'532945ab-6ee2-445c-968d-e7f02eb76aac','UId':'0122b8e6-6e98-44a3-b5f5-62119cc28b58','Col':3,'Row':7,'Format':'numberic','Value':'330984.37','TargetCode':''}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{'SheetId':'532945ab-6ee2-445c-968d-e7f02eb76aac','UId':'168f3043-fb6e-4c8d-b2e8-aadbc57d62ae','Col':4,'Row':7,'Format':'numberic','Value':'330984.37','TargetCode':''}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{'SheetId':'532945ab-6ee2-445c-968d-e7f02eb76aac','UId':'dc373327-812c-4574-a89b-45e7962c83f9','Col':3,'Row':8,'Format':'numberic','Value':'4574482020.2708','TargetCode':''}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{'SheetId':'532945ab-6ee2-445c-968d-e7f02eb76aac','UId':'61429e25-1f7f-4225-afcd-4f77120fa043','Col':4,'Row':8,'Format':'numberic','Value':'4561315462.0322','TargetCode':''}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{'SheetId':'532945ab-6ee2-445c-968d-e7f02eb76aac','UId':'edff4b95-f346-4d9f-b0ef-26cf1f17b229','Col':3,'Row':9,'Format':'numberic','Value':'0.0198','TargetCode':''}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{'SheetId':'532945ab-6ee2-445c-968d-e7f02eb76aac','UId':'2d8d3015-7339-4a4c-89aa-d8c5184315f6','Col':4,'Row':9,'Format':'numberic','Value':'0.0199','TargetCode':''}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dI/wEoocnzuebToIrU6YwX03tAQ=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oCasSuGl3K5tdY6Y2acA1ZdEhWw=</DigestValue>
    </Reference>
  </SignedInfo>
  <SignatureValue>Po5lsOGavLl0WjDq1YOZfDUzjjU88y+p+AjzKJFysjbrLM+XN7RaySKKMYax/T0RzoZ8P0WRKyI+
Py0vMpo837LFd2sEStYgrCbXsy4esmYj6N2H2/R0wLo54mEaHC3PoUzxwxVAbmRTrhFNQ0G0vsLT
TKtUTsqUEHbUeIkN5p8=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di8O9a5eJvucBgnFZau3Z4gvIdY=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n72OWHj+6V5p1Cq7gdYsY/NrAKs=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X3x41EzhPCFYLrXaf2XTqlwxm/A=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w5/qmXRTAKbON7KfdeXlYtUwBg0=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V6Zp8ohcAQvrnDMCjAQsivCun6U=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2022-07-05T09:24:10Z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2022-07-05T09:24:10Z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MEFdB/cDus0g7AND9qarOw1MyN4=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Ku2Ef5KffswxRarEwGJ/u6K52n4=</DigestValue>
    </Reference>
  </SignedInfo>
  <SignatureValue>U/NiGplxYST1odi3F//x8Cnl6OVQZwV2NY1vy7eX4JpM07dy1BM6I5rT82/G0pSUX4JSztWhR89k
y+EQHgOgSKyOMiIbLoC0SfcO4gAs/vdMyQXtrK6A/0DHUdCEJHUwSLs/MsEurJHAI/10aVasRRVX
mbGiV96RcER8Xh9diY4=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di8O9a5eJvucBgnFZau3Z4gvIdY=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X3x41EzhPCFYLrXaf2XTqlwxm/A=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w5/qmXRTAKbON7KfdeXlYtUwBg0=</DigestValue>
      </Reference>
      <Reference URI="/xl/worksheets/sheet2.xml?ContentType=application/vnd.openxmlformats-officedocument.spreadsheetml.worksheet+xml">
        <DigestMethod Algorithm="http://www.w3.org/2000/09/xmldsig#sha1"/>
        <DigestValue>V6Zp8ohcAQvrnDMCjAQsivCun6U=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n72OWHj+6V5p1Cq7gdYsY/NrAKs=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2022-07-05T10:04:45Z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2022-07-05T10:04:45Z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2022-07-04T02:38:18Z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