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1. BAO CAO NAV\2022.08.05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<sst xmlns="http://schemas.openxmlformats.org/spreadsheetml/2006/main" count="171" uniqueCount="85">
  <si>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</si>
  <si>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</si>
  <si>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</si>
  <si>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</si>
  <si>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</si>
  <si>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</si>
  <si>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</si>
  <si>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</si>
  <si>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</si>
  <si>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</si>
  <si>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</si>
  <si>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</si>
  <si>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</si>
  <si>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</si>
  <si>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</si>
  <si>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</si>
  <si>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</si>
  <si>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</si>
  <si>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</si>
  <si>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</si>
  <si>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</si>
  <si>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</si>
  <si>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</si>
  <si>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</si>
  <si>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</si>
  <si>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</si>
  <si>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</si>
  <si>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</si>
  <si>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</si>
  <si>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</si>
  <si>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</si>
  <si>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</si>
  <si>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</si>
  <si>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</si>
  <si>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</si>
  <si>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</si>
  <si>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</si>
  <si>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</si>
  <si>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</si>
  <si>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</si>
  <si>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</si>
  <si>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</si>
  <si>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</si>
  <si>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</si>
  <si>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</si>
  <si>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</si>
  <si>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</si>
  <si>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</si>
  <si>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</si>
  <si>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</si>
  <si>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</si>
  <si>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</si>
  <si>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</si>
  <si>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</si>
  <si>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</si>
  <si>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</si>
  <si>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</si>
  <si>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</si>
  <si>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</si>
  <si>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</si>
  <si>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</si>
  <si>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</si>
  <si>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</si>
  <si>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</si>
  <si>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</si>
  <si>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</si>
  <si>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</si>
  <si>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</si>
  <si>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</si>
  <si>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</si>
  <si>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</si>
  <si>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</si>
  <si>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</si>
  <si>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</si>
  <si>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</si>
  <si>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</si>
  <si>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</si>
  <si>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</si>
  <si>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</si>
  <si>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</si>
  <si>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</si>
  <si>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</si>
  <si>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</si>
  <si>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</si>
  <si>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05 tháng 08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</si>
</sst>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44777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44777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D24" sqref="D24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242895489506</v>
      </c>
      <c r="D3" s="10">
        <v>241688598506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14466.67</v>
      </c>
      <c r="D5" s="11">
        <v>14429.38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330984.37</v>
      </c>
      <c r="D7" s="9">
        <v>330984.37</v>
      </c>
      <c r="G7" s="19"/>
    </row>
    <row r="8" spans="1:7" ht="15" customHeight="1">
      <c r="A8" s="4" t="s">
        <v>38</v>
      </c>
      <c r="B8" s="4" t="s">
        <v>39</v>
      </c>
      <c r="C8" s="10">
        <v>4788241655.9478998</v>
      </c>
      <c r="D8" s="10">
        <v>4775899248.7905998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1.9699999999999999E-2</v>
      </c>
      <c r="D9" s="12">
        <v>1.9800000000000002E-2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{'SheetId':'532945ab-6ee2-445c-968d-e7f02eb76aac','UId':'1f175759-6dcd-4ce2-a463-54620d3cec54','Col':3,'Row':3,'Format':'numberic','Value':'242895489506','TargetCode':''}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{'SheetId':'532945ab-6ee2-445c-968d-e7f02eb76aac','UId':'df63451e-4881-4f55-9d40-3ad3e6256289','Col':4,'Row':3,'Format':'numberic','Value':'241688598506','TargetCode':''}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{'SheetId':'532945ab-6ee2-445c-968d-e7f02eb76aac','UId':'8922bb11-1c36-45a2-b95e-d93a0bfb38a0','Col':3,'Row':5,'Format':'numberic','Value':'14466.67','TargetCode':''}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{'SheetId':'532945ab-6ee2-445c-968d-e7f02eb76aac','UId':'0386b55c-340a-4ccd-b981-23c5ede5d6b8','Col':4,'Row':5,'Format':'numberic','Value':'14429.38','TargetCode':''}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{'SheetId':'532945ab-6ee2-445c-968d-e7f02eb76aac','UId':'0122b8e6-6e98-44a3-b5f5-62119cc28b58','Col':3,'Row':7,'Format':'numberic','Value':'330984.37','TargetCode':''}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{'SheetId':'532945ab-6ee2-445c-968d-e7f02eb76aac','UId':'168f3043-fb6e-4c8d-b2e8-aadbc57d62ae','Col':4,'Row':7,'Format':'numberic','Value':'330984.37','TargetCode':''}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{'SheetId':'532945ab-6ee2-445c-968d-e7f02eb76aac','UId':'dc373327-812c-4574-a89b-45e7962c83f9','Col':3,'Row':8,'Format':'numberic','Value':'4788241655.9479','TargetCode':''}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{'SheetId':'532945ab-6ee2-445c-968d-e7f02eb76aac','UId':'61429e25-1f7f-4225-afcd-4f77120fa043','Col':4,'Row':8,'Format':'numberic','Value':'4775899248.7906','TargetCode':''}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{'SheetId':'532945ab-6ee2-445c-968d-e7f02eb76aac','UId':'edff4b95-f346-4d9f-b0ef-26cf1f17b229','Col':3,'Row':9,'Format':'numberic','Value':'0.0197','TargetCode':''}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{'SheetId':'532945ab-6ee2-445c-968d-e7f02eb76aac','UId':'2d8d3015-7339-4a4c-89aa-d8c5184315f6','Col':4,'Row':9,'Format':'numberic','Value':'0.0198','TargetCode':''}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cJtd6wDIUmugCkr92qZUd4j1RWo=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19UfA3DOsMq6t1CZDH73e53fCYU=</DigestValue>
    </Reference>
  </SignedInfo>
  <SignatureValue>vFPBI7D6Yn6xk2BxvU4gC0iDNTwYh5WEdJVJCIpDtWkRzX8s9c12wNaEBSMEM/wGuPBHnKQAQc9P
86YroqkJnqpb55heFAS3Cmla+kQ1Z0D9M4HnBzW29c8eBgoyOfiO6kByY3kgFRqFMa9tddcLLWK3
vSk/1zqOrnUjTvCeXBg=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hscr7cxxJDvCWRHvsZZpQgCCWiE=</DigestValue>
      </Reference>
      <Reference URI="/xl/drawings/vmlDrawing1.vml?ContentType=application/vnd.openxmlformats-officedocument.vmlDrawing">
        <DigestMethod Algorithm="http://www.w3.org/2000/09/xmldsig#sha1"/>
        <DigestValue>fEflbQOawE3BA9N/Udbqc/4PJ28=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worksheets/sheet5.xml?ContentType=application/vnd.openxmlformats-officedocument.spreadsheetml.worksheet+xml">
        <DigestMethod Algorithm="http://www.w3.org/2000/09/xmldsig#sha1"/>
        <DigestValue>vrKguS/vgxsTxyUFlaoBjVWD4hw=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qhdQ8NgWDDoB/ZsK1CQ2AujQbls=</DigestValue>
      </Reference>
      <Reference URI="/xl/workbook.xml?ContentType=application/vnd.openxmlformats-officedocument.spreadsheetml.sheet.main+xml">
        <DigestMethod Algorithm="http://www.w3.org/2000/09/xmldsig#sha1"/>
        <DigestValue>tDH0rEWtURmlDD9bAyISGwIuxIA=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Ii0XV1RTdPBhMOSEoXCNIVHRWcU=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2.xml?ContentType=application/vnd.openxmlformats-officedocument.spreadsheetml.worksheet+xml">
        <DigestMethod Algorithm="http://www.w3.org/2000/09/xmldsig#sha1"/>
        <DigestValue>kGDXPBOG2MPthrtz5dcqLRBB1Ds=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2022-08-08T08:37:58Z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2022-08-08T08:37:58Z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Hg6NQVKkI4glbiErci8GCoeZ1Sw=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1Qr98Vh9ZORJyiqpMCvHcvVRsXk=</DigestValue>
    </Reference>
  </SignedInfo>
  <SignatureValue>ZNI1QaXlgIVZAOY1q9phbrQ12Z7XKOa59anKwGPVPONyl5Hi99UrN+NO9qUYaAh8n1GhHp599Y74
VzzETv7+NLF3UET0fS5eOhC2oacuAG5UUq1S+sB1L5tKsrXGFo0sdOZ1mI5lgQi5UjiKdVKbWAl4
1ZQrhNwMXO926r1fEnw=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fEflbQOawE3BA9N/Udbqc/4PJ28=</DigestValue>
      </Reference>
      <Reference URI="/xl/drawings/vmlDrawing2.vml?ContentType=application/vnd.openxmlformats-officedocument.vmlDrawing">
        <DigestMethod Algorithm="http://www.w3.org/2000/09/xmldsig#sha1"/>
        <DigestValue>qhdQ8NgWDDoB/ZsK1CQ2AujQbls=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hscr7cxxJDvCWRHvsZZpQgCCWiE=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tDH0rEWtURmlDD9bAyISGwIuxIA=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Ii0XV1RTdPBhMOSEoXCNIVHRWcU=</DigestValue>
      </Reference>
      <Reference URI="/xl/worksheets/sheet2.xml?ContentType=application/vnd.openxmlformats-officedocument.spreadsheetml.worksheet+xml">
        <DigestMethod Algorithm="http://www.w3.org/2000/09/xmldsig#sha1"/>
        <DigestValue>kGDXPBOG2MPthrtz5dcqLRBB1Ds=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vrKguS/vgxsTxyUFlaoBjVWD4hw=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2022-08-08T10:28:39Z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2022-08-08T10:28:39Z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2022-08-05T03:19:41Z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