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15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<sst xmlns="http://schemas.openxmlformats.org/spreadsheetml/2006/main" count="171" uniqueCount="85">
  <si>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</si>
  <si>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</si>
  <si>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</si>
  <si>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</si>
  <si>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</si>
  <si>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</si>
  <si>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</si>
  <si>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</si>
  <si>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</si>
  <si>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</si>
  <si>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</si>
  <si>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</si>
  <si>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</si>
  <si>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</si>
  <si>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</si>
  <si>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</si>
  <si>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</si>
  <si>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</si>
  <si>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</si>
  <si>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</si>
  <si>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</si>
  <si>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</si>
  <si>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</si>
  <si>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</si>
  <si>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</si>
  <si>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</si>
  <si>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</si>
  <si>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</si>
  <si>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</si>
  <si>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</si>
  <si>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</si>
  <si>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</si>
  <si>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</si>
  <si>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</si>
  <si>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</si>
  <si>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</si>
  <si>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</si>
  <si>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</si>
  <si>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</si>
  <si>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</si>
  <si>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</si>
  <si>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</si>
  <si>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</si>
  <si>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</si>
  <si>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</si>
  <si>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</si>
  <si>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</si>
  <si>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</si>
  <si>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</si>
  <si>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</si>
  <si>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</si>
  <si>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</si>
  <si>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</si>
  <si>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</si>
  <si>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</si>
  <si>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</si>
  <si>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</si>
  <si>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</si>
  <si>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</si>
  <si>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</si>
  <si>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</si>
  <si>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</si>
  <si>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</si>
  <si>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</si>
  <si>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</si>
  <si>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</si>
  <si>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</si>
  <si>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</si>
  <si>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</si>
  <si>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</si>
  <si>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</si>
  <si>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</si>
  <si>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</si>
  <si>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</si>
  <si>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</si>
  <si>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</si>
  <si>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</si>
  <si>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</si>
  <si>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</si>
  <si>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</si>
  <si>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</si>
  <si>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</si>
  <si>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</si>
  <si>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</si>
  <si>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15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</si>
</sst>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44785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44787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14" sqref="D14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246379383589</v>
      </c>
      <c r="D3" s="10">
        <v>244519287691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14555.6</v>
      </c>
      <c r="D5" s="11">
        <v>14449.16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331628.12</v>
      </c>
      <c r="D7" s="9">
        <v>331628.12</v>
      </c>
      <c r="G7" s="19"/>
    </row>
    <row r="8" spans="1:7" ht="15" customHeight="1">
      <c r="A8" s="4" t="s">
        <v>38</v>
      </c>
      <c r="B8" s="4" t="s">
        <v>39</v>
      </c>
      <c r="C8" s="10">
        <v>4827046263.4720001</v>
      </c>
      <c r="D8" s="10">
        <v>4791747766.3792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{'SheetId':'532945ab-6ee2-445c-968d-e7f02eb76aac','UId':'1f175759-6dcd-4ce2-a463-54620d3cec54','Col':3,'Row':3,'Format':'numberic','Value':'246379383589','TargetCode':''}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{'SheetId':'532945ab-6ee2-445c-968d-e7f02eb76aac','UId':'df63451e-4881-4f55-9d40-3ad3e6256289','Col':4,'Row':3,'Format':'numberic','Value':'244519287691','TargetCode':''}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{'SheetId':'532945ab-6ee2-445c-968d-e7f02eb76aac','UId':'8922bb11-1c36-45a2-b95e-d93a0bfb38a0','Col':3,'Row':5,'Format':'numberic','Value':'14555.6','TargetCode':''}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{'SheetId':'532945ab-6ee2-445c-968d-e7f02eb76aac','UId':'0386b55c-340a-4ccd-b981-23c5ede5d6b8','Col':4,'Row':5,'Format':'numberic','Value':'14449.16','TargetCode':''}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{'SheetId':'532945ab-6ee2-445c-968d-e7f02eb76aac','UId':'dc373327-812c-4574-a89b-45e7962c83f9','Col':3,'Row':8,'Format':'numberic','Value':'4827046263.472','TargetCode':''}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{'SheetId':'532945ab-6ee2-445c-968d-e7f02eb76aac','UId':'61429e25-1f7f-4225-afcd-4f77120fa043','Col':4,'Row':8,'Format':'numberic','Value':'4791747766.3792','TargetCode':''}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735E8yJimFYct5rU4Q9MV25ZASY=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HhicRq4QmFHZttozMBRudbmjUwM=</DigestValue>
    </Reference>
  </SignedInfo>
  <SignatureValue>bycePS56NjcgzlYFXNw4dvTa7249i9pHDw9exezGXpJp3RL2K+wDA2Ymq00nPAjxGheElOpKERIa
MNibC7zFQUgRx50lXV7cBm62t5NqPGGRfzMCVpiPDGLdPFBQWKSBGafYdYZAvGoKQbjI2AOzqh+H
k13mcw86Cd5NwbO4TdM=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/7mjlIRW4/8egRrMuD1h8jkNYP0=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worksheets/sheet5.xml?ContentType=application/vnd.openxmlformats-officedocument.spreadsheetml.worksheet+xml">
        <DigestMethod Algorithm="http://www.w3.org/2000/09/xmldsig#sha1"/>
        <DigestValue>AZ/nEbn2uHDraUdGdz8LXhI/k4Y=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pxRaNG6MYLy9ovu4bcCJKffThKI=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kOoNPp+ljyQk0ZbVT1fDcChmYIM=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lxfUl73MScbsZxiqUMh5Sqo5TqI=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2022-08-16T08:59:30Z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2022-08-16T08:59:30Z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T9ELo6MHNuwFSoSQm/ZQiCMVGZU=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RTwnmNyoP3yXzpQT4mG+ZhdThZk=</DigestValue>
    </Reference>
  </SignedInfo>
  <SignatureValue>f97t/bC26wWJU/8avJfdhrmYyy/DCjHIf/a4ci2KitiTpDXCGBZtr9kosF11MyOnUNsDkZXkMGxp
vff3JGDcWWiqKiSZ6TNi/8M8/hiLU8a1bkvkxDwKXZ/iZXhwqdgPF6LCbXeJg/wZ1sQTWz/PD9pX
YaAwC4bWczl3FAdGuX0=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/7mjlIRW4/8egRrMuD1h8jkNYP0=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pxRaNG6MYLy9ovu4bcCJKffThKI=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kOoNPp+ljyQk0ZbVT1fDcChmYIM=</DigestValue>
      </Reference>
      <Reference URI="/xl/worksheets/sheet2.xml?ContentType=application/vnd.openxmlformats-officedocument.spreadsheetml.worksheet+xml">
        <DigestMethod Algorithm="http://www.w3.org/2000/09/xmldsig#sha1"/>
        <DigestValue>lxfUl73MScbsZxiqUMh5Sqo5TqI=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AZ/nEbn2uHDraUdGdz8LXhI/k4Y=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2022-08-16T10:48:06Z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2022-08-16T10:48:06Z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2022-08-15T02:26:17Z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