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2\1. BAO CAO NAV\2022.09.09\"/>
    </mc:Choice>
  </mc:AlternateContent>
  <bookViews>
    <workbookView xWindow="0" yWindow="0" windowWidth="24000" windowHeight="9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<sst xmlns="http://schemas.openxmlformats.org/spreadsheetml/2006/main" count="170" uniqueCount="85">
  <si>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</si>
  <si>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</si>
  <si>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</si>
  <si>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</si>
  <si>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</si>
  <si>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</si>
  <si>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</si>
  <si>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</si>
  <si>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</si>
  <si>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</si>
  <si>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</si>
  <si>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</si>
  <si>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</si>
  <si>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</si>
  <si>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</si>
  <si>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</si>
  <si>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</si>
  <si>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</si>
  <si>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</si>
  <si>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</si>
  <si>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</si>
  <si>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</si>
  <si>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</si>
  <si>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</si>
  <si>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</si>
  <si>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</si>
  <si>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</si>
  <si>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</si>
  <si>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</si>
  <si>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</si>
  <si>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</si>
  <si>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</si>
  <si>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</si>
  <si>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</si>
  <si>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</si>
  <si>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</si>
  <si>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</si>
  <si>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</si>
  <si>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</si>
  <si>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</si>
  <si>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</si>
  <si>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</si>
  <si>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</si>
  <si>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</si>
  <si>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</si>
  <si>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</si>
  <si>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</si>
  <si>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</si>
  <si>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</si>
  <si>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</si>
  <si>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</si>
  <si>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</si>
  <si>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</si>
  <si>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</si>
  <si>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</si>
  <si>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</si>
  <si>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</si>
  <si>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</si>
  <si>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</si>
  <si>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</si>
  <si>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</si>
  <si>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</si>
  <si>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</si>
  <si>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</si>
  <si>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</si>
  <si>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</si>
  <si>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</si>
  <si>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</si>
  <si>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</si>
  <si>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</si>
  <si>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</si>
  <si>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</si>
  <si>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</si>
  <si>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</si>
  <si>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</si>
  <si>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</si>
  <si>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</si>
  <si>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</si>
  <si>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</si>
  <si>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</si>
  <si>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</si>
  <si>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</si>
  <si>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</si>
  <si>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</si>
  <si>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09 tháng 09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</si>
</sst>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44812</v>
      </c>
    </row>
    <row r="3" spans="1:5" ht="15" customHeight="1" x14ac:dyDescent="0.25">
      <c r="A3" s="1"/>
      <c r="B3" s="1" t="s">
        <v>1</v>
      </c>
      <c r="C3" s="2" t="s">
        <v>3</v>
      </c>
      <c r="D3" s="8">
        <v>44812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workbookViewId="0">
      <selection activeCell="C4" sqref="C4:D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164515149878</v>
      </c>
      <c r="D3" s="12">
        <v>164167416894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12203.34</v>
      </c>
      <c r="D5" s="13">
        <v>12199.7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20"/>
      <c r="D8" s="20"/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{'SheetId':'532945ab-6ee2-445c-968d-e7f02eb76aac','UId':'1f175759-6dcd-4ce2-a463-54620d3cec54','Col':3,'Row':3,'Format':'numberic','Value':'164515149878','TargetCode':''}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{'SheetId':'532945ab-6ee2-445c-968d-e7f02eb76aac','UId':'df63451e-4881-4f55-9d40-3ad3e6256289','Col':4,'Row':3,'Format':'numberic','Value':'164167416894','TargetCode':''}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{'SheetId':'532945ab-6ee2-445c-968d-e7f02eb76aac','UId':'8922bb11-1c36-45a2-b95e-d93a0bfb38a0','Col':3,'Row':5,'Format':'numberic','Value':'12203.34','TargetCode':''}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{'SheetId':'532945ab-6ee2-445c-968d-e7f02eb76aac','UId':'0386b55c-340a-4ccd-b981-23c5ede5d6b8','Col':4,'Row':5,'Format':'numberic','Value':'12199.7','TargetCode':''}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OqfB8Sn3H/0tcdQigWxqwwIMBcM=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6RS4sRPoWKdPgEjuyJ7+Pj+l2Uw=</DigestValue>
    </Reference>
  </SignedInfo>
  <SignatureValue>aR085Ytq6W8P51seDfy57DBjtCJtsBRXxpaen04fWVnxMx1ojjvP2AoR1L4kWBgC6bMGr7XerDxg
zkd9KWQ7yy2OuashmQZ0Zx63Xd74DwO7jMnay7x1d5Ja4QosHSiHieHYTX6YZMA0hvr065A38wgD
+ZZm20dPQZ7L1/NbIDk=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1zdCjzq0mZ3w6v9sS7OHwiUB24g=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worksheets/sheet5.xml?ContentType=application/vnd.openxmlformats-officedocument.spreadsheetml.worksheet+xml">
        <DigestMethod Algorithm="http://www.w3.org/2000/09/xmldsig#sha1"/>
        <DigestValue>kj0h+v1rZT0L2z/tRXAdqwZ0T/s=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Bz2oWg2gS63jka9xumMdhYjxtLc=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4mTIZrrzaQXVyWNQKlr0mQuu3RY=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UmfFaUw5ESXur/BH40MvrGHJTUA=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2022-09-09T06:50:58Z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2022-09-09T06:50:58Z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vq3yCLpQeaZbQkKFUF3huqvjLoA=</DigestValue>
    </Reference>
    <Reference Type="http://www.w3.org/2000/09/xmldsig#Object" URI="#idOfficeObject">
      <DigestMethod Algorithm="http://www.w3.org/2000/09/xmldsig#sha1"/>
      <DigestValue>p4rNb9fkaNq4CHU/VpW6zKVAI3I=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edlnBYdSllO5oBWkm7HPi49cP9E=</DigestValue>
    </Reference>
  </SignedInfo>
  <SignatureValue>hjAdAEtdCKx1BSZpdtJ50af5cTGn3vbd5jearmED7ybssk+p7jU54qL9IkFthYfHZLjCJywtHx6e
sFLdZ+AlU3XDIc6XtA3b0+C5tGndL2VoZ/6Ac/0lor3tU/QGCP92rux43LPBpL6m63nuIXGLSP2E
x43ydqPhjy0W8tdIIqo=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1zdCjzq0mZ3w6v9sS7OHwiUB24g=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4mTIZrrzaQXVyWNQKlr0mQuu3RY=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Bz2oWg2gS63jka9xumMdhYjxtLc=</DigestValue>
      </Reference>
      <Reference URI="/xl/worksheets/sheet2.xml?ContentType=application/vnd.openxmlformats-officedocument.spreadsheetml.worksheet+xml">
        <DigestMethod Algorithm="http://www.w3.org/2000/09/xmldsig#sha1"/>
        <DigestValue>UmfFaUw5ESXur/BH40MvrGHJTUA=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kj0h+v1rZT0L2z/tRXAdqwZ0T/s=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2022-09-09T09:44:31Z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2022-09-09T09:44:31Z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2022-09-09T01:55:21Z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