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2\1. BAO CAO NAV\2022.10.11\"/>
    </mc:Choice>
  </mc:AlternateContent>
  <bookViews>
    <workbookView xWindow="0" yWindow="0" windowWidth="14940" windowHeight="876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<sst xmlns="http://schemas.openxmlformats.org/spreadsheetml/2006/main" count="170" uniqueCount="85">
  <si>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</si>
  <si>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</si>
  <si>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</si>
  <si>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</si>
  <si>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</si>
  <si>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</si>
  <si>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</si>
  <si>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</si>
  <si>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</si>
  <si>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</si>
  <si>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</si>
  <si>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</si>
  <si>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</si>
  <si>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</si>
  <si>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</si>
  <si>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</si>
  <si>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</si>
  <si>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</si>
  <si>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</si>
  <si>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</si>
  <si>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</si>
  <si>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</si>
  <si>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</si>
  <si>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</si>
  <si>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</si>
  <si>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</si>
  <si>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</si>
  <si>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</si>
  <si>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</si>
  <si>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</si>
  <si>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</si>
  <si>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</si>
  <si>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</si>
  <si>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</si>
  <si>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</si>
  <si>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</si>
  <si>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</si>
  <si>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</si>
  <si>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</si>
  <si>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</si>
  <si>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</si>
  <si>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</si>
  <si>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</si>
  <si>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</si>
  <si>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</si>
  <si>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</si>
  <si>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</si>
  <si>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</si>
  <si>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</si>
  <si>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</si>
  <si>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</si>
  <si>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</si>
  <si>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</si>
  <si>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</si>
  <si>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</si>
  <si>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</si>
  <si>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</si>
  <si>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</si>
  <si>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</si>
  <si>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</si>
  <si>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</si>
  <si>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</si>
  <si>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</si>
  <si>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</si>
  <si>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</si>
  <si>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</si>
  <si>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</si>
  <si>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</si>
  <si>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</si>
  <si>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</si>
  <si>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</si>
  <si>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</si>
  <si>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</si>
  <si>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</si>
  <si>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</si>
  <si>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</si>
  <si>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</si>
  <si>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</si>
  <si>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</si>
  <si>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</si>
  <si>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</si>
  <si>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</si>
  <si>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</si>
  <si>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</si>
  <si>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12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</si>
</sst>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44845</v>
      </c>
    </row>
    <row r="3" spans="1:5" ht="15" customHeight="1" x14ac:dyDescent="0.25">
      <c r="A3" s="1"/>
      <c r="B3" s="1" t="s">
        <v>1</v>
      </c>
      <c r="C3" s="2" t="s">
        <v>3</v>
      </c>
      <c r="D3" s="8">
        <v>44845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7" sqref="C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166664788036</v>
      </c>
      <c r="D3" s="12">
        <v>167182841955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12287.43</v>
      </c>
      <c r="D5" s="13">
        <v>12298.72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{'SheetId':'532945ab-6ee2-445c-968d-e7f02eb76aac','UId':'1f175759-6dcd-4ce2-a463-54620d3cec54','Col':3,'Row':3,'Format':'numberic','Value':'166664788036','TargetCode':''}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{'SheetId':'532945ab-6ee2-445c-968d-e7f02eb76aac','UId':'df63451e-4881-4f55-9d40-3ad3e6256289','Col':4,'Row':3,'Format':'numberic','Value':'167182841955','TargetCode':''}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{'SheetId':'532945ab-6ee2-445c-968d-e7f02eb76aac','UId':'8922bb11-1c36-45a2-b95e-d93a0bfb38a0','Col':3,'Row':5,'Format':'numberic','Value':'12287.43','TargetCode':''}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{'SheetId':'532945ab-6ee2-445c-968d-e7f02eb76aac','UId':'0386b55c-340a-4ccd-b981-23c5ede5d6b8','Col':4,'Row':5,'Format':'numberic','Value':'12298.72','TargetCode':''}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C/vtwIBvimeP/Pmhq0LdCJF5ats=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CXscd/Sux+cQQOFrs1KCxPAlRi0=</DigestValue>
    </Reference>
  </SignedInfo>
  <SignatureValue>zOx4DjJHXAzH2b/MDbGYrgpqtNo2fYI22GmD4ldyE41WKsH1+dwLyU/7qdJK2REqix5zfuCtfBuB
BS8KhP2HNG/osovmL7Tq2kvrzAW4sgDpO+5xhswq7pZOJzUM7gX20ZRO4yHNjhul+d6j/s8FAEOn
0yuxQ+anWOwfzX8743E=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8UuFsLle3Vf2VvUsUAFa1JxT07c=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OLq0X24FpdKcLO59jhVCiqM9FNY=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oSwormh30WXx61/oVhidvE7ae0Y=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XTtraWO5ZXrwz1HmRLywUJNvQSc=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WibraY6Id6qoZlj892UvR5d98Ts=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2022-10-12T09:02:13Z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2022-10-12T09:02:13Z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PW8RuzYvSd4UV150ZND5Y/oIckI=</DigestValue>
    </Reference>
    <Reference Type="http://www.w3.org/2000/09/xmldsig#Object" URI="#idOfficeObject">
      <DigestMethod Algorithm="http://www.w3.org/2000/09/xmldsig#sha1"/>
      <DigestValue>X4zEZMB1rIr0yXxHxKJNDisNYaE=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r0yV/gc82eaT/HoI6QKuyjgPupc=</DigestValue>
    </Reference>
  </SignedInfo>
  <SignatureValue>s/TUihc+plsbBeMlr4B7nD5yVL5fPgvFnoJotNvxcNbrhDhF50f2lPhuRW7mMqf51o0k+0FAujea
uaN8ADzVfX6rxfEfVGmI3xCSkqhh3yUiK6BOKpoimkqSVthNjKQxC1jpMdE8EsNYpVu7iloJYKBo
AYn1k016Axne3Vz/u0Q=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OLq0X24FpdKcLO59jhVCiqM9FNY=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oSwormh30WXx61/oVhidvE7ae0Y=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XTtraWO5ZXrwz1HmRLywUJNvQSc=</DigestValue>
      </Reference>
      <Reference URI="/xl/worksheets/sheet2.xml?ContentType=application/vnd.openxmlformats-officedocument.spreadsheetml.worksheet+xml">
        <DigestMethod Algorithm="http://www.w3.org/2000/09/xmldsig#sha1"/>
        <DigestValue>WibraY6Id6qoZlj892UvR5d98Ts=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8UuFsLle3Vf2VvUsUAFa1JxT07c=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2022-10-12T09:28:32Z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2022-10-12T09:28:32Z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2022-10-12T02:33:07Z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