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2\1. BAO CAO NAV\2022.10.13\"/>
    </mc:Choice>
  </mc:AlternateContent>
  <bookViews>
    <workbookView xWindow="0" yWindow="0" windowWidth="24000" windowHeight="90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<sst xmlns="http://schemas.openxmlformats.org/spreadsheetml/2006/main" count="170" uniqueCount="85">
  <si>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</si>
  <si>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</si>
  <si>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</si>
  <si>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</si>
  <si>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</si>
  <si>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</si>
  <si>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</si>
  <si>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</si>
  <si>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</si>
  <si>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</si>
  <si>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</si>
  <si>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</si>
  <si>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</si>
  <si>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</si>
  <si>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</si>
  <si>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</si>
  <si>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</si>
  <si>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</si>
  <si>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</si>
  <si>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</si>
  <si>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</si>
  <si>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</si>
  <si>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</si>
  <si>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</si>
  <si>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</si>
  <si>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</si>
  <si>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</si>
  <si>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</si>
  <si>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</si>
  <si>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</si>
  <si>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</si>
  <si>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</si>
  <si>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</si>
  <si>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</si>
  <si>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</si>
  <si>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</si>
  <si>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</si>
  <si>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</si>
  <si>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</si>
  <si>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</si>
  <si>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</si>
  <si>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</si>
  <si>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</si>
  <si>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</si>
  <si>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</si>
  <si>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</si>
  <si>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</si>
  <si>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</si>
  <si>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</si>
  <si>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</si>
  <si>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</si>
  <si>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</si>
  <si>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</si>
  <si>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</si>
  <si>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</si>
  <si>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</si>
  <si>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</si>
  <si>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</si>
  <si>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</si>
  <si>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</si>
  <si>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</si>
  <si>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</si>
  <si>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</si>
  <si>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</si>
  <si>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</si>
  <si>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</si>
  <si>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</si>
  <si>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</si>
  <si>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</si>
  <si>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</si>
  <si>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</si>
  <si>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</si>
  <si>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</si>
  <si>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</si>
  <si>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</si>
  <si>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</si>
  <si>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</si>
  <si>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</si>
  <si>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</si>
  <si>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</si>
  <si>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</si>
  <si>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</si>
  <si>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</si>
  <si>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</si>
  <si>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14 tháng 10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</si>
</sst>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44847</v>
      </c>
    </row>
    <row r="3" spans="1:5" ht="15" customHeight="1" x14ac:dyDescent="0.25">
      <c r="A3" s="1"/>
      <c r="B3" s="1" t="s">
        <v>1</v>
      </c>
      <c r="C3" s="2" t="s">
        <v>3</v>
      </c>
      <c r="D3" s="8">
        <v>44847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166419046151</v>
      </c>
      <c r="D3" s="12">
        <v>166650676859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12301.03</v>
      </c>
      <c r="D5" s="13">
        <v>12301.67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/>
      <c r="D7" s="9"/>
    </row>
    <row r="8" spans="1:4" ht="15" customHeight="1" x14ac:dyDescent="0.25">
      <c r="A8" s="4" t="s">
        <v>38</v>
      </c>
      <c r="B8" s="4" t="s">
        <v>39</v>
      </c>
      <c r="C8" s="20"/>
      <c r="D8" s="20"/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{'SheetId':'532945ab-6ee2-445c-968d-e7f02eb76aac','UId':'1f175759-6dcd-4ce2-a463-54620d3cec54','Col':3,'Row':3,'Format':'numberic','Value':'166419046151','TargetCode':''}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{'SheetId':'532945ab-6ee2-445c-968d-e7f02eb76aac','UId':'df63451e-4881-4f55-9d40-3ad3e6256289','Col':4,'Row':3,'Format':'numberic','Value':'166650676859','TargetCode':''}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{'SheetId':'532945ab-6ee2-445c-968d-e7f02eb76aac','UId':'8922bb11-1c36-45a2-b95e-d93a0bfb38a0','Col':3,'Row':5,'Format':'numberic','Value':'12301.03','TargetCode':''}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{'SheetId':'532945ab-6ee2-445c-968d-e7f02eb76aac','UId':'0386b55c-340a-4ccd-b981-23c5ede5d6b8','Col':4,'Row':5,'Format':'numberic','Value':'12301.67','TargetCode':''}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7/iIXj/uu0oPy0K4n2SNyUNOVHo=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v+A8Zzigdf58EPzAKnod20zr7Yg=</DigestValue>
    </Reference>
  </SignedInfo>
  <SignatureValue>yo6LGk/7mpYFGYCERFQ0bAwQS0Wn+zsqXUC6aUvFrjNV4FtlVm0hVZTbzhK0DRi2in4IBjy4Wj1a
ZBK2LnmS3OpVSirdU+byo2XnH76Uh0yXq9X/AvTOPmvQUMH5MpdpV0ljGWOtwvssA8T1MGnz/50P
KiCbGUrWZQfz3p2h6HE=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jx+OqfcSAnYWD09B1UyVf4NqgJE=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tb2huK0jpLk3Bjs1VlN0QPEiSxM=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u/3RcdNltQmDjf5KIoyB80bQXQI=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hGngkHo32aLMf12RV3j17pbl+fs=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2.xml?ContentType=application/vnd.openxmlformats-officedocument.spreadsheetml.worksheet+xml">
        <DigestMethod Algorithm="http://www.w3.org/2000/09/xmldsig#sha1"/>
        <DigestValue>X0lxsxeheYyDH9GmVhWduU7JtJk=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2022-10-14T07:27:31Z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2022-10-14T07:27:31Z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bqlO3eQXH+DO9V8+AdkGMZO64Ng=</DigestValue>
    </Reference>
    <Reference Type="http://www.w3.org/2000/09/xmldsig#Object" URI="#idOfficeObject">
      <DigestMethod Algorithm="http://www.w3.org/2000/09/xmldsig#sha1"/>
      <DigestValue>X4zEZMB1rIr0yXxHxKJNDisNYaE=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sAbZ2rs2TdUTnSV0eqgHMhJKyaE=</DigestValue>
    </Reference>
  </SignedInfo>
  <SignatureValue>yXQnoQOmWTTiVT+oLBJZiJk6rhrUcfzw3TjZiyBipcwIWif5msOy1dOOrvamt+/KmtR1T5kU45Q3
WaN/Lu6m8L0uMKnoko3jrDcwSjfmtyb4g0owG9HAL8paKzv7m31SLtTFrLFfwaUg5j4H1J9oQhs9
HM5qPogzPsKjnAYuMwc=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sharedStrings.xml?ContentType=application/vnd.openxmlformats-officedocument.spreadsheetml.sharedStrings+xml">
        <DigestMethod Algorithm="http://www.w3.org/2000/09/xmldsig#sha1"/>
        <DigestValue>tb2huK0jpLk3Bjs1VlN0QPEiSxM=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u/3RcdNltQmDjf5KIoyB80bQXQI=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hGngkHo32aLMf12RV3j17pbl+fs=</DigestValue>
      </Reference>
      <Reference URI="/xl/worksheets/sheet2.xml?ContentType=application/vnd.openxmlformats-officedocument.spreadsheetml.worksheet+xml">
        <DigestMethod Algorithm="http://www.w3.org/2000/09/xmldsig#sha1"/>
        <DigestValue>X0lxsxeheYyDH9GmVhWduU7JtJk=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jx+OqfcSAnYWD09B1UyVf4NqgJE=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2022-10-14T07:37:25Z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16.0.10382/14</OfficeVersion>
          <ApplicationVersion>16.0.10390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2022-10-14T07:37:25Z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2022-10-14T04:25:51Z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