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2\1. BAO CAO NAV\2022.10.18\"/>
    </mc:Choice>
  </mc:AlternateContent>
  <bookViews>
    <workbookView xWindow="0" yWindow="0" windowWidth="24000" windowHeight="900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 calcMode="manual" iterate="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<sst xmlns="http://schemas.openxmlformats.org/spreadsheetml/2006/main" count="170" uniqueCount="85">
  <si>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</si>
  <si>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</si>
  <si>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</si>
  <si>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</si>
  <si>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</si>
  <si>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</si>
  <si>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</si>
  <si>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</si>
  <si>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</si>
  <si>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</si>
  <si>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</si>
  <si>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</si>
  <si>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</si>
  <si>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</si>
  <si>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</si>
  <si>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</si>
  <si>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</si>
  <si>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</si>
  <si>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</si>
  <si>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</si>
  <si>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</si>
  <si>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</si>
  <si>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</si>
  <si>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</si>
  <si>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</si>
  <si>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</si>
  <si>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</si>
  <si>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</si>
  <si>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</si>
  <si>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</si>
  <si>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</si>
  <si>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</si>
  <si>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</si>
  <si>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</si>
  <si>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</si>
  <si>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</si>
  <si>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</si>
  <si>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</si>
  <si>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</si>
  <si>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</si>
  <si>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</si>
  <si>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</si>
  <si>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</si>
  <si>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</si>
  <si>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</si>
  <si>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</si>
  <si>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</si>
  <si>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</si>
  <si>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</si>
  <si>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</si>
  <si>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</si>
  <si>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</si>
  <si>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</si>
  <si>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</si>
  <si>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</si>
  <si>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</si>
  <si>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</si>
  <si>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</si>
  <si>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</si>
  <si>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</si>
  <si>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</si>
  <si>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</si>
  <si>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</si>
  <si>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</si>
  <si>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</si>
  <si>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</si>
  <si>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</si>
  <si>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</si>
  <si>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</si>
  <si>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</si>
  <si>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</si>
  <si>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</si>
  <si>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</si>
  <si>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</si>
  <si>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</si>
  <si>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</si>
  <si>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</si>
  <si>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</si>
  <si>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</si>
  <si>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</si>
  <si>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</si>
  <si>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</si>
  <si>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</si>
  <si>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</si>
  <si>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19 tháng 10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</si>
</sst>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44852</v>
      </c>
    </row>
    <row r="3" spans="1:5" ht="15" customHeight="1" x14ac:dyDescent="0.25">
      <c r="A3" s="1"/>
      <c r="B3" s="1" t="s">
        <v>1</v>
      </c>
      <c r="C3" s="2" t="s">
        <v>3</v>
      </c>
      <c r="D3" s="8">
        <v>44852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165867190216</v>
      </c>
      <c r="D3" s="12">
        <v>166228203134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12293.65</v>
      </c>
      <c r="D5" s="13">
        <v>12297.78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/>
      <c r="D7" s="9"/>
    </row>
    <row r="8" spans="1:4" ht="15" customHeight="1" x14ac:dyDescent="0.25">
      <c r="A8" s="4" t="s">
        <v>38</v>
      </c>
      <c r="B8" s="4" t="s">
        <v>39</v>
      </c>
      <c r="C8" s="20"/>
      <c r="D8" s="20"/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{'SheetId':'532945ab-6ee2-445c-968d-e7f02eb76aac','UId':'1f175759-6dcd-4ce2-a463-54620d3cec54','Col':3,'Row':3,'Format':'numberic','Value':'165867190216','TargetCode':''}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{'SheetId':'532945ab-6ee2-445c-968d-e7f02eb76aac','UId':'df63451e-4881-4f55-9d40-3ad3e6256289','Col':4,'Row':3,'Format':'numberic','Value':'166228203134','TargetCode':''}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{'SheetId':'532945ab-6ee2-445c-968d-e7f02eb76aac','UId':'8922bb11-1c36-45a2-b95e-d93a0bfb38a0','Col':3,'Row':5,'Format':'numberic','Value':'12293.65','TargetCode':''}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{'SheetId':'532945ab-6ee2-445c-968d-e7f02eb76aac','UId':'0386b55c-340a-4ccd-b981-23c5ede5d6b8','Col':4,'Row':5,'Format':'numberic','Value':'12297.78','TargetCode':''}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pv3Q2tOhaClE8BPRs7ZPH/7cntw=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cgVLEuKVFWvbq2lnsTGCE5agEOg=</DigestValue>
    </Reference>
  </SignedInfo>
  <SignatureValue>XOy6+7R4Tm5kDJJmR4wREZGAgh/BvemhLeMU7LxQyPl6offGUo86UGOTRHUypEVcXKRliAafO15k
HuGm1qzbhUPnGfA6VWmOP1LpueGiqZgEhA3F12RuKsUPbVkVFrww68NU9mQPZsyo/VWuwFa1tDLV
bUWC4jdPJVlSQBof074=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8zVML3eu2Knj8JNxkQK1bw5VWxg=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yXDi/Y0eItP56bXf1I+gCPfS/Uk=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EHe75FedB3Ls9YNAmJ2QV9R8j2I=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kkoCP9qs3k3GI6ahLa1upvEUW1Q=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2.xml?ContentType=application/vnd.openxmlformats-officedocument.spreadsheetml.worksheet+xml">
        <DigestMethod Algorithm="http://www.w3.org/2000/09/xmldsig#sha1"/>
        <DigestValue>+fz97xl3OxC67LDGy3519DuBhQA=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2022-10-20T10:28:39Z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2022-10-20T10:28:39Z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2YlduTY2ru396GQcLHHAluvpPfo=</DigestValue>
    </Reference>
    <Reference Type="http://www.w3.org/2000/09/xmldsig#Object" URI="#idOfficeObject">
      <DigestMethod Algorithm="http://www.w3.org/2000/09/xmldsig#sha1"/>
      <DigestValue>XsKWjNFA7NBsAWiik8cxsyp8TNM=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DpjjyZe2FKBS5xjJ1Fn2j7HuNPs=</DigestValue>
    </Reference>
  </SignedInfo>
  <SignatureValue>v9lW639yg7L5AEyx0T7g4gH0eHWSeHT0zt9js5Es1fucoDVjAXiip3fI1Kl/qDVt5LK4hZiUiCGV
PXhdBd1/DkMNPoe+91KuMh9O0GWxNRbPpZBuSfGqW8appl6YrAPAIWCukBV6f45dql32mDl23giJ
5y3juH1lsb46qP9hOgI=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sharedStrings.xml?ContentType=application/vnd.openxmlformats-officedocument.spreadsheetml.sharedStrings+xml">
        <DigestMethod Algorithm="http://www.w3.org/2000/09/xmldsig#sha1"/>
        <DigestValue>yXDi/Y0eItP56bXf1I+gCPfS/Uk=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EHe75FedB3Ls9YNAmJ2QV9R8j2I=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kkoCP9qs3k3GI6ahLa1upvEUW1Q=</DigestValue>
      </Reference>
      <Reference URI="/xl/worksheets/sheet2.xml?ContentType=application/vnd.openxmlformats-officedocument.spreadsheetml.worksheet+xml">
        <DigestMethod Algorithm="http://www.w3.org/2000/09/xmldsig#sha1"/>
        <DigestValue>+fz97xl3OxC67LDGy3519DuBhQA=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8zVML3eu2Knj8JNxkQK1bw5VWxg=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2022-10-20T10:55:39Z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16.0.10382/14</OfficeVersion>
          <ApplicationVersion>16.0.10391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2022-10-20T10:55:39Z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2022-10-19T03:11:38Z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