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515" windowHeight="861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<sst xmlns="http://schemas.openxmlformats.org/spreadsheetml/2006/main" count="169" uniqueCount="84">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</sst>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44922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44922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28 tháng 12 năm 2022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160751514030</v>
      </c>
      <c r="D3" s="12">
        <v>160996244205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12360.4</v>
      </c>
      <c r="D5" s="13">
        <v>12378.97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{'SheetId':'532945ab-6ee2-445c-968d-e7f02eb76aac','UId':'1f175759-6dcd-4ce2-a463-54620d3cec54','Col':3,'Row':3,'Format':'numberic','Value':'160751514030','TargetCode':''}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{'SheetId':'532945ab-6ee2-445c-968d-e7f02eb76aac','UId':'df63451e-4881-4f55-9d40-3ad3e6256289','Col':4,'Row':3,'Format':'numberic','Value':'160996244205','TargetCode':''}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{'SheetId':'532945ab-6ee2-445c-968d-e7f02eb76aac','UId':'8922bb11-1c36-45a2-b95e-d93a0bfb38a0','Col':3,'Row':5,'Format':'numberic','Value':'12360.4','TargetCode':''}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{'SheetId':'532945ab-6ee2-445c-968d-e7f02eb76aac','UId':'0386b55c-340a-4ccd-b981-23c5ede5d6b8','Col':4,'Row':5,'Format':'numberic','Value':'12378.97','TargetCode':''}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vZ+5QRYtvQYHn+C/MfrkBywqPTA=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Xy5XAp69K6Kh77rfyMTnyfVoAsI=</DigestValue>
    </Reference>
  </SignedInfo>
  <SignatureValue>l2b8XitRLUI2vp4Kp2XQ2HnRVMBfBP3Entt6hIZlXHPDEmajIbvB37tmOPGwmZUyVDqDilcYIPxI
snLRmb7uW7Dpb5G2iXdsHlcLWZ8/TuT/WNNzBiI2ZPOsNsYBC566k8JylaZTe4EK7iyXLwkCKVo/
ApaL96DyysZa4z6EsP0=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styles.xml?ContentType=application/vnd.openxmlformats-officedocument.spreadsheetml.styles+xml">
        <DigestMethod Algorithm="http://www.w3.org/2000/09/xmldsig#sha1"/>
        <DigestValue>pk0jO+BT4vbAtwV3fGyCLsCTAHU=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A4iYnEql85U2Zv6TQekW0pZq3bk=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qArw0PILeDW7Hmx7aHMh1mN4tKM=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Z5ANJ3GcKpMC3HK3FyWzOZYdx/4=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KPlnOjUrIoCsEgECp0ttZUR+9JI=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2022-12-28T07:18:17Z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2022-12-28T07:18:17Z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/vaZANoM7y1S11UsmSf95rUmZslowemQt9ZnhmemvHc=</DigestValue>
    </Reference>
    <Reference Type="http://www.w3.org/2000/09/xmldsig#Object" URI="#idOfficeObject">
      <DigestMethod Algorithm="http://www.w3.org/2001/04/xmlenc#sha256"/>
      <DigestValue>0H0BIc7z0tto3l0n9lt/2TOXptFs8jW4Q8XAMCe/a7o=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2sSvGmLxw6DtdfGaAR2IKVVJxsAvMb/wEieVPFnBq8M=</DigestValue>
    </Reference>
  </SignedInfo>
  <SignatureValue>ZCDEpD66yrBoHT6gjo623I+Kj0NyvuVmp/mVXyPrQMZf8PsJOQTPJl/Ac0PJVkcOsl/wFQI51JHh
SXuQw0bptdFkNUsQ5zbBgkED4tLHCUXFw3brOjmkLzASOJGiAWoLV8+S4seOnnfP4o/v0dYSC9Ei
62ZoUx4CZ4vwPWEln/4/zYdohphfmwDHWcwXehHRjnj8xTrgRWKgNBKYxrOKQB4rf5C2Bv6heLMw
gGtH4BRW8Zfj51scPXYT3l0Q7gKCSC6wl59iuab8S7TIMzvI1iSTaIpNyKs7hOy5Y5IdJC+wyInQ
IHBHtBogQEJ0xhBOV0htuplnT/dv760ldt/z/w==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TZqZ3YWOmop01KZx0AtVHNfJqOVj46XrmXoHOjMLjgA=</DigestValue>
      </Reference>
      <Reference URI="/xl/comments2.xml?ContentType=application/vnd.openxmlformats-officedocument.spreadsheetml.comments+xml">
        <DigestMethod Algorithm="http://www.w3.org/2001/04/xmlenc#sha256"/>
        <DigestValue>GRiOL6lZzvR+bpno+YCZIH/inVhP6yneol3ToDE+jjE=</DigestValue>
      </Reference>
      <Reference URI="/xl/comments3.xml?ContentType=application/vnd.openxmlformats-officedocument.spreadsheetml.comments+xml">
        <DigestMethod Algorithm="http://www.w3.org/2001/04/xmlenc#sha256"/>
        <DigestValue>YeqajZT6JLdqo7oGgSZGV8/PJz2YAjcAXnlzXLFi2s4=</DigestValue>
      </Reference>
      <Reference URI="/xl/drawings/vmlDrawing1.vml?ContentType=application/vnd.openxmlformats-officedocument.vmlDrawing">
        <DigestMethod Algorithm="http://www.w3.org/2001/04/xmlenc#sha256"/>
        <DigestValue>sogPvuLLAiRYq9/EiKsM67FPnki9L0+KBizyACeCP90=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L3jjctqZFM8Q2LpGBM7gx1kdJywr/ml8uGf6L250AH8=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L3jjctqZFM8Q2LpGBM7gx1kdJywr/ml8uGf6L250AH8=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eWI6zge0Pn3JZi6WedRrVnShKB1i5vVrSEo4N58bJBU=</DigestValue>
      </Reference>
      <Reference URI="/xl/theme/theme1.xml?ContentType=application/vnd.openxmlformats-officedocument.theme+xml">
        <DigestMethod Algorithm="http://www.w3.org/2001/04/xmlenc#sha256"/>
        <DigestValue>3VWrG+K98AJp24LLoLfEfDfAIzAeaNAFhGTdb9o7crY=</DigestValue>
      </Reference>
      <Reference URI="/xl/workbook.xml?ContentType=application/vnd.openxmlformats-officedocument.spreadsheetml.sheet.main+xml">
        <DigestMethod Algorithm="http://www.w3.org/2001/04/xmlenc#sha256"/>
        <DigestValue>bMC/qT17ACnLSDREwLc+gvY/FNbwgMkyskMYMdmP16o=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9d+JEMeSjfleRKqGF1s245aD+aqiI3bzLOp7R3mrpK4=</DigestValue>
      </Reference>
      <Reference URI="/xl/worksheets/sheet2.xml?ContentType=application/vnd.openxmlformats-officedocument.spreadsheetml.worksheet+xml">
        <DigestMethod Algorithm="http://www.w3.org/2001/04/xmlenc#sha256"/>
        <DigestValue>DWAgPtcL1XOC1kGTCow28CUz2vVF/WZiwo/EAgkwgKw=</DigestValue>
      </Reference>
      <Reference URI="/xl/worksheets/sheet3.xml?ContentType=application/vnd.openxmlformats-officedocument.spreadsheetml.worksheet+xml">
        <DigestMethod Algorithm="http://www.w3.org/2001/04/xmlenc#sha256"/>
        <DigestValue>B9560zOnPDq8V8iIEBeymSbJtLRmi3jko/mPb6e6XHk=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s21MWmXQKueA0xyPjSAMUzCxVt+7TDeabNXd/nnq8x8=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2022-12-28T09:35:37Z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16.0.10393/14</OfficeVersion>
          <ApplicationVersion>16.0.10393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2022-12-28T09:35:37Z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2022-12-28T07:18:17Z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