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515" windowHeight="861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<sst xmlns="http://schemas.openxmlformats.org/spreadsheetml/2006/main" count="169" uniqueCount="84">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</sst>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44924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44924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30 tháng 12 năm 2022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160702080101</v>
      </c>
      <c r="D3" s="12">
        <v>160686324870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12365.59</v>
      </c>
      <c r="D5" s="13">
        <v>12362.96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{'SheetId':'532945ab-6ee2-445c-968d-e7f02eb76aac','UId':'1f175759-6dcd-4ce2-a463-54620d3cec54','Col':3,'Row':3,'Format':'numberic','Value':'160702080101','TargetCode':''}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{'SheetId':'532945ab-6ee2-445c-968d-e7f02eb76aac','UId':'df63451e-4881-4f55-9d40-3ad3e6256289','Col':4,'Row':3,'Format':'numberic','Value':'160686324870','TargetCode':''}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{'SheetId':'532945ab-6ee2-445c-968d-e7f02eb76aac','UId':'8922bb11-1c36-45a2-b95e-d93a0bfb38a0','Col':3,'Row':5,'Format':'numberic','Value':'12365.59','TargetCode':''}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{'SheetId':'532945ab-6ee2-445c-968d-e7f02eb76aac','UId':'0386b55c-340a-4ccd-b981-23c5ede5d6b8','Col':4,'Row':5,'Format':'numberic','Value':'12362.96','TargetCode':''}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R6aDTksSWIgKBAYyLdGJvHs1QVQ=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+TWAjCwMBTy5aaEudX2U13sA3sY=</DigestValue>
    </Reference>
  </SignedInfo>
  <SignatureValue>S7Hj//U9m0w4wV157US9vvDwIcgMYficcefpAhR/Q43Q4UEuZludAJVDjOAU87HE2QGDhfORUPcW
d/H7fTYC71nVq9FiH222Z5qjfG7oDiw2jUdCjNCwWvTohfjSH3nD7hZ5hFcLbO9Odv0KOJWbfYOk
acae2/7yegRsQoWzGnY=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styles.xml?ContentType=application/vnd.openxmlformats-officedocument.spreadsheetml.styles+xml">
        <DigestMethod Algorithm="http://www.w3.org/2000/09/xmldsig#sha1"/>
        <DigestValue>pk0jO+BT4vbAtwV3fGyCLsCTAHU=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XxId1ib5LT4payzxw1kppse6AW0=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qArw0PILeDW7Hmx7aHMh1mN4tKM=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hZ9hXcRTem0Sp31mUqEvpECr6iM=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iWleBxFZYrihiruDOIi3rf+re8k=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2022-12-30T07:20:37Z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2022-12-30T07:20:37Z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bxjUAQiqqSItffY7cpBDdzB84fSCZkF047cakxAQ0xQ=</DigestValue>
    </Reference>
    <Reference Type="http://www.w3.org/2000/09/xmldsig#Object" URI="#idOfficeObject">
      <DigestMethod Algorithm="http://www.w3.org/2001/04/xmlenc#sha256"/>
      <DigestValue>oy0byfuWR+DFnsUwhoapf149ALmhgSgD5J1kKWrs6dU=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o3PiDCjyh57ZXqAUga84/P+dlUM132TE1AaejkXOcvU=</DigestValue>
    </Reference>
  </SignedInfo>
  <SignatureValue>XI28vEeRhedGBZ5tQJtYJWePnmlQV56qeg5mj7ha/pWBS8RVcpueZt8XR/hsjaKBHbi+5xX9XuTR
7GBhI/xDuYu591UgSXpduglkzteUtgiufqsgHlHVzDntuG2Q4bMycIsxloKdv6tR1r5We9OLCpIM
YvSWZnh/9p4sO2oES1twexVzed3kTDt1qVY+BJM7BQBQyPuSKaSyFU23jmefBSwd+l++ENG0yiK0
MNbw2Z8ZTlmcJGFiI4VbwT18L/nUe08h96ZZWii/1JAXwQMVmgpX5P/W6dsxZnbRWDt778xGQcTC
6wAAPsazBaCQlvOfQ1fxvl/orvP0oLdXwdQTZg==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TZqZ3YWOmop01KZx0AtVHNfJqOVj46XrmXoHOjMLjgA=</DigestValue>
      </Reference>
      <Reference URI="/xl/comments2.xml?ContentType=application/vnd.openxmlformats-officedocument.spreadsheetml.comments+xml">
        <DigestMethod Algorithm="http://www.w3.org/2001/04/xmlenc#sha256"/>
        <DigestValue>GRiOL6lZzvR+bpno+YCZIH/inVhP6yneol3ToDE+jjE=</DigestValue>
      </Reference>
      <Reference URI="/xl/comments3.xml?ContentType=application/vnd.openxmlformats-officedocument.spreadsheetml.comments+xml">
        <DigestMethod Algorithm="http://www.w3.org/2001/04/xmlenc#sha256"/>
        <DigestValue>YeqajZT6JLdqo7oGgSZGV8/PJz2YAjcAXnlzXLFi2s4=</DigestValue>
      </Reference>
      <Reference URI="/xl/drawings/vmlDrawing1.vml?ContentType=application/vnd.openxmlformats-officedocument.vmlDrawing">
        <DigestMethod Algorithm="http://www.w3.org/2001/04/xmlenc#sha256"/>
        <DigestValue>sogPvuLLAiRYq9/EiKsM67FPnki9L0+KBizyACeCP90=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L3jjctqZFM8Q2LpGBM7gx1kdJywr/ml8uGf6L250AH8=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L3jjctqZFM8Q2LpGBM7gx1kdJywr/ml8uGf6L250AH8=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eWI6zge0Pn3JZi6WedRrVnShKB1i5vVrSEo4N58bJBU=</DigestValue>
      </Reference>
      <Reference URI="/xl/theme/theme1.xml?ContentType=application/vnd.openxmlformats-officedocument.theme+xml">
        <DigestMethod Algorithm="http://www.w3.org/2001/04/xmlenc#sha256"/>
        <DigestValue>3VWrG+K98AJp24LLoLfEfDfAIzAeaNAFhGTdb9o7crY=</DigestValue>
      </Reference>
      <Reference URI="/xl/workbook.xml?ContentType=application/vnd.openxmlformats-officedocument.spreadsheetml.sheet.main+xml">
        <DigestMethod Algorithm="http://www.w3.org/2001/04/xmlenc#sha256"/>
        <DigestValue>bMC/qT17ACnLSDREwLc+gvY/FNbwgMkyskMYMdmP16o=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Ag0Gr3j44AP5WOhY2M3tSTV8saf1gAL8YNEhwyLaD5I=</DigestValue>
      </Reference>
      <Reference URI="/xl/worksheets/sheet2.xml?ContentType=application/vnd.openxmlformats-officedocument.spreadsheetml.worksheet+xml">
        <DigestMethod Algorithm="http://www.w3.org/2001/04/xmlenc#sha256"/>
        <DigestValue>G63OAsD/fsw4D03iitHAaPpVgIPl5EHpt91KBwC65fI=</DigestValue>
      </Reference>
      <Reference URI="/xl/worksheets/sheet3.xml?ContentType=application/vnd.openxmlformats-officedocument.spreadsheetml.worksheet+xml">
        <DigestMethod Algorithm="http://www.w3.org/2001/04/xmlenc#sha256"/>
        <DigestValue>B9560zOnPDq8V8iIEBeymSbJtLRmi3jko/mPb6e6XHk=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zjtnGxsAG6CtUySCea6OF9RD62RghCuyRJg8lQ1gBFQ=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2022-12-30T08:02:49Z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16.0.10393/14</OfficeVersion>
          <ApplicationVersion>16.0.10393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2022-12-30T08:02:49Z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2022-12-30T07:20:37Z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