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2\Ngày\"/>
    </mc:Choice>
  </mc:AlternateContent>
  <bookViews>
    <workbookView xWindow="0" yWindow="0" windowWidth="20490" windowHeight="8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<sst xmlns="http://schemas.openxmlformats.org/spreadsheetml/2006/main" count="169" uniqueCount="84">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</sst>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zoomScaleNormal="100" zoomScaleSheetLayoutView="100" workbookViewId="0">
      <selection activeCell="D2" sqref="D2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44904</v>
      </c>
    </row>
    <row r="3" spans="1:5" ht="15" customHeight="1" x14ac:dyDescent="0.35">
      <c r="A3" s="1"/>
      <c r="B3" s="1" t="s">
        <v>1</v>
      </c>
      <c r="C3" s="2" t="s">
        <v>3</v>
      </c>
      <c r="D3" s="8">
        <v>44906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"&amp;DAY(D2)+1&amp;" tháng "&amp;MONTH(D2)&amp;" năm "&amp;YEAR(D2)</f>
        <v>Ngày định giá/Ngày giao dịch: ngày 10 tháng 12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218662134053</v>
      </c>
      <c r="D3" s="12">
        <v>217694517937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12952.33</v>
      </c>
      <c r="D5" s="13">
        <v>12898.47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4279012949.909101</v>
      </c>
      <c r="D8" s="20">
        <v>4261219422.6069007</v>
      </c>
    </row>
    <row r="9" spans="1:4" ht="15" customHeight="1" x14ac:dyDescent="0.3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{'SheetId':'532945ab-6ee2-445c-968d-e7f02eb76aac','UId':'1f175759-6dcd-4ce2-a463-54620d3cec54','Col':3,'Row':3,'Format':'numberic','Value':'218662134053','TargetCode':''}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{'SheetId':'532945ab-6ee2-445c-968d-e7f02eb76aac','UId':'df63451e-4881-4f55-9d40-3ad3e6256289','Col':4,'Row':3,'Format':'numberic','Value':'217694517937','TargetCode':''}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{'SheetId':'532945ab-6ee2-445c-968d-e7f02eb76aac','UId':'8922bb11-1c36-45a2-b95e-d93a0bfb38a0','Col':3,'Row':5,'Format':'numberic','Value':'12952.33','TargetCode':''}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{'SheetId':'532945ab-6ee2-445c-968d-e7f02eb76aac','UId':'0386b55c-340a-4ccd-b981-23c5ede5d6b8','Col':4,'Row':5,'Format':'numberic','Value':'12898.47','TargetCode':''}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{'SheetId':'532945ab-6ee2-445c-968d-e7f02eb76aac','UId':'dc373327-812c-4574-a89b-45e7962c83f9','Col':3,'Row':8,'Format':'numberic','Value':'4279012949.9091','TargetCode':''}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{'SheetId':'532945ab-6ee2-445c-968d-e7f02eb76aac','UId':'61429e25-1f7f-4225-afcd-4f77120fa043','Col':4,'Row':8,'Format':'numberic','Value':'4261219422.6069','TargetCode':''}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4vgYpFluI4PhK2YiDnIv21ToisU=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a6p6AjYjUjILXshdk4LSBinIFX0=</DigestValue>
    </Reference>
  </SignedInfo>
  <SignatureValue>ydqiRT8WYJ8ZntD3qKxuFQJhyKVy2TScZZozdVRwIEWcpjWikjKDP8ptEi3EO3D/0dk/bScXm50z
+nUtqiwr0e27VW9jhc8z4wqk2RGP6ibVVKltJW1h30pU4oqgxqe1q6pL8gW86A+HL3JV/RWn705U
HaWr73GS/Jx/EEvgtGM=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Kj9w+Zn8LwL8yFpPb5R/s/dgP7I=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j7pYfPRZTgAe/KN+85Loc89tzEU=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Zv8rPbUS9YCNfBkX2jyMhPe/kJE=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DGHNIxKm00XDsAsR7UIuXHvk7uk=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2022-12-13T09:48:31Z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2022-12-13T09:48:31Z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psFgpSTfgWZn6/JGoAubiTOMhp4=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VqdfNIrizlWuWApgZtQYJELq7ao=</DigestValue>
    </Reference>
  </SignedInfo>
  <SignatureValue>S2d+cCju051o3w1d6uQoIP24ZySD1UXCYAE0rorxsDs8c4nvl7AX1B8nK3r0bjWSybzQ8zC76uJO
aZWramS80r5fysifur95xSHQDJ4lQkYBbDX28L4WJhEmgUVgwMWIeIkiF1DZqQEo4I7PCWD7bDWW
xxD7E4nQbzVjmn0XoWY=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zRVVb6Cx648okhD4D1n+j4nWoCw=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zRVVb6Cx648okhD4D1n+j4nWoCw=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dEc0MidYDnAS/nZMpUGbqK1oJvw=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tWZkiDY3U2dkIgLTj7le3vio86k=</DigestValue>
      </Reference>
      <Reference URI="/xl/worksheets/sheet2.xml?ContentType=application/vnd.openxmlformats-officedocument.spreadsheetml.worksheet+xml">
        <DigestMethod Algorithm="http://www.w3.org/2000/09/xmldsig#sha1"/>
        <DigestValue>ur14ab0hPqTNDNiiff/x2lG2Tqc=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bCO60vg6subYWfUHEc5Pw4w4LY0=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2022-12-13T10:31:59Z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2022-12-13T10:31:59Z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2022-12-13T10:27:19Z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2022-12-13T10:26:37Z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48886e63-56af-40e5-9066-399a8096cc6f</vt:lpwstr>
  </property>
  <property fmtid="{D5CDD505-2E9C-101B-9397-08002B2CF9AE}" pid="10" name="MSIP_Label_45c19771-a210-48a1-a490-7212c7808513_ContentBits">
    <vt:lpwstr>0</vt:lpwstr>
  </property>
</Properties>
</file>