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27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<sst xmlns="http://schemas.openxmlformats.org/spreadsheetml/2006/main" count="169" uniqueCount="84">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</sst>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6" t="s">
        <v>0</v>
      </c>
      <c r="B1" s="26"/>
      <c r="C1" s="26"/>
      <c r="D1" s="26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44914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20 tháng 12 năm 2022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2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2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7" t="s">
        <v>22</v>
      </c>
      <c r="B23" s="27"/>
      <c r="C23" s="27" t="s">
        <v>23</v>
      </c>
      <c r="D23" s="27"/>
    </row>
    <row r="24" spans="1:4" ht="15" customHeight="1" x14ac:dyDescent="0.2">
      <c r="A24" s="28" t="s">
        <v>24</v>
      </c>
      <c r="B24" s="28"/>
      <c r="C24" s="28" t="s">
        <v>24</v>
      </c>
      <c r="D24" s="28"/>
    </row>
    <row r="25" spans="1:4" ht="15" customHeight="1" x14ac:dyDescent="0.2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218896997374</v>
      </c>
      <c r="D3" s="12">
        <v>220848874386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12957.11</v>
      </c>
      <c r="D5" s="13">
        <v>13076.04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25">
      <c r="A8" s="4" t="s">
        <v>38</v>
      </c>
      <c r="B8" s="4" t="s">
        <v>39</v>
      </c>
      <c r="C8" s="20">
        <v>4280592100.6797013</v>
      </c>
      <c r="D8" s="20">
        <v>4319882561.1708012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9" t="s">
        <v>77</v>
      </c>
      <c r="B33" s="29"/>
      <c r="C33" s="29"/>
      <c r="D33" s="29"/>
    </row>
    <row r="34" spans="1:4" ht="15" customHeight="1" x14ac:dyDescent="0.2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{'SheetId':'532945ab-6ee2-445c-968d-e7f02eb76aac','UId':'1f175759-6dcd-4ce2-a463-54620d3cec54','Col':3,'Row':3,'Format':'numberic','Value':'218896997374','TargetCode':''}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{'SheetId':'532945ab-6ee2-445c-968d-e7f02eb76aac','UId':'df63451e-4881-4f55-9d40-3ad3e6256289','Col':4,'Row':3,'Format':'numberic','Value':'220848874386','TargetCode':''}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{'SheetId':'532945ab-6ee2-445c-968d-e7f02eb76aac','UId':'8922bb11-1c36-45a2-b95e-d93a0bfb38a0','Col':3,'Row':5,'Format':'numberic','Value':'12957.11','TargetCode':''}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{'SheetId':'532945ab-6ee2-445c-968d-e7f02eb76aac','UId':'0386b55c-340a-4ccd-b981-23c5ede5d6b8','Col':4,'Row':5,'Format':'numberic','Value':'13076.04','TargetCode':''}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{'SheetId':'532945ab-6ee2-445c-968d-e7f02eb76aac','UId':'dc373327-812c-4574-a89b-45e7962c83f9','Col':3,'Row':8,'Format':'numberic','Value':'4280592100.6797','TargetCode':''}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{'SheetId':'532945ab-6ee2-445c-968d-e7f02eb76aac','UId':'61429e25-1f7f-4225-afcd-4f77120fa043','Col':4,'Row':8,'Format':'numberic','Value':'4319882561.1708','TargetCode':''}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vM1xYle3f6jUo68Ah0DPmB2liHc=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QEfBMrBco8AJGLGDI0hRZrODKhY=</DigestValue>
    </Reference>
  </SignedInfo>
  <SignatureValue>txzWP+ajdNQ8nwO5+AZEIjY9O8fVxkU6vsCtztyCliY/hPRn4+9WIOaCogQI6YvbYMj9sxteHgiJ
QpB3ox9Qjms4Zrj+pKZyNtUQlOkgXmlcG1hEvWinTGa3JV9He5AQRZPW37Ku2u1wt6oZIbp3G/Co
0XuG96OUjmexYAOXeVI=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YEBj2YwAuZhVy6ohRAHHZhOnemQ=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UPlLJFPO3keUK53oHgExS6y9ov8=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GfPuCxE0CtkypAO7enSmd0XY4jE=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BEVBrZhhg3wdXvXENMyjZU+59d8=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2022-12-21T07:25:07Z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2022-12-21T07:25:07Z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2RiYhP/SaFKUq0haO02D3iH8td2Mlsx5PymV2JyNReU=</DigestValue>
    </Reference>
    <Reference Type="http://www.w3.org/2000/09/xmldsig#Object" URI="#idOfficeObject">
      <DigestMethod Algorithm="http://www.w3.org/2001/04/xmlenc#sha256"/>
      <DigestValue>DNMQ7C+MP7NjrG2zbl1ASCZO0YcaeRbncN6REaWbayU=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KUWDvR7FztWm/u4vz2XVxJ7wgJSFqXfZWJNqB1IN7os=</DigestValue>
    </Reference>
  </SignedInfo>
  <SignatureValue>JX4BLM2Bbw9eZj8XZYA7VeHGFn8KDi4s2/sYKURh8IMoOTeQRMFTg+Mw+bb4ujLnaGA+xjNZaAOG
/6mqIT0jZF6PnuTvmqgEx9hAjTXpPkvRDdwIMezuh9gv9TGbVpjmNjEernNPtDqqf6HSGJ21HQnp
/48Sv/wTo9A5s5cOMwbcnyJBtXz+Kgmh7XSbK2uMxaRdQbTgm7BrgzwriZSNGDpRqTdCNqLWOudM
dH3ZQEZ2Yd9t8OAbEp1rGust21pTGl1JCNDdnMqGD92zTTvSLkrjtI8rbBqolgmFonyRYl0DReuH
gVdWbSG2ZLaSM3DtfMASMTVHSy3/ics0DNsckg==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i5+yEY8aHuZzNbCjtS//ljx8rXb6eH7jqi2YWiqrIZ4=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uafURDvVvpfzYcrPSc/irxaRLbKuDplW/OuDLMApojA=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+lfrfiqp/0kHSavb2nu2TpPXsSySG7IN1C7ljV9+WfI=</DigestValue>
      </Reference>
      <Reference URI="/xl/worksheets/sheet2.xml?ContentType=application/vnd.openxmlformats-officedocument.spreadsheetml.worksheet+xml">
        <DigestMethod Algorithm="http://www.w3.org/2001/04/xmlenc#sha256"/>
        <DigestValue>M2Hn91a4e/JnOsXLqQCUQikdH5JlNReB+n6CE9OPQtU=</DigestValue>
      </Reference>
      <Reference URI="/xl/worksheets/sheet3.xml?ContentType=application/vnd.openxmlformats-officedocument.spreadsheetml.worksheet+xml">
        <DigestMethod Algorithm="http://www.w3.org/2001/04/xmlenc#sha256"/>
        <DigestValue>NqOUltzW86PYrgRfuX843ziBjAQ+FyftTz0++Ro+vxg=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pDBhPNCNYLbSfaXOFQJpD+dIfyvyuVKbWcmlS49nDSs=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2022-12-21T08:34:57Z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2022-12-21T08:34:57Z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2022-12-21T07:25:06Z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