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27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<sst xmlns="http://schemas.openxmlformats.org/spreadsheetml/2006/main" count="169" uniqueCount="84">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</sst>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6" t="s">
        <v>0</v>
      </c>
      <c r="B1" s="26"/>
      <c r="C1" s="26"/>
      <c r="D1" s="26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44915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44915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21 tháng 12 năm 2022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2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2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7" t="s">
        <v>22</v>
      </c>
      <c r="B23" s="27"/>
      <c r="C23" s="27" t="s">
        <v>23</v>
      </c>
      <c r="D23" s="27"/>
    </row>
    <row r="24" spans="1:4" ht="15" customHeight="1" x14ac:dyDescent="0.2">
      <c r="A24" s="28" t="s">
        <v>24</v>
      </c>
      <c r="B24" s="28"/>
      <c r="C24" s="28" t="s">
        <v>24</v>
      </c>
      <c r="D24" s="28"/>
    </row>
    <row r="25" spans="1:4" ht="15" customHeight="1" x14ac:dyDescent="0.2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216557203150</v>
      </c>
      <c r="D3" s="12">
        <v>218896997374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12822.75</v>
      </c>
      <c r="D5" s="13">
        <v>12957.11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25">
      <c r="A8" s="4" t="s">
        <v>38</v>
      </c>
      <c r="B8" s="4" t="s">
        <v>39</v>
      </c>
      <c r="C8" s="20">
        <v>4236204088.6425009</v>
      </c>
      <c r="D8" s="20">
        <v>4280592100.6797013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9" t="s">
        <v>77</v>
      </c>
      <c r="B33" s="29"/>
      <c r="C33" s="29"/>
      <c r="D33" s="29"/>
    </row>
    <row r="34" spans="1:4" ht="15" customHeight="1" x14ac:dyDescent="0.2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{'SheetId':'532945ab-6ee2-445c-968d-e7f02eb76aac','UId':'1f175759-6dcd-4ce2-a463-54620d3cec54','Col':3,'Row':3,'Format':'numberic','Value':'216557203150','TargetCode':''}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{'SheetId':'532945ab-6ee2-445c-968d-e7f02eb76aac','UId':'df63451e-4881-4f55-9d40-3ad3e6256289','Col':4,'Row':3,'Format':'numberic','Value':'218896997374','TargetCode':''}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{'SheetId':'532945ab-6ee2-445c-968d-e7f02eb76aac','UId':'8922bb11-1c36-45a2-b95e-d93a0bfb38a0','Col':3,'Row':5,'Format':'numberic','Value':'12822.75','TargetCode':''}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{'SheetId':'532945ab-6ee2-445c-968d-e7f02eb76aac','UId':'0386b55c-340a-4ccd-b981-23c5ede5d6b8','Col':4,'Row':5,'Format':'numberic','Value':'12957.11','TargetCode':''}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{'SheetId':'532945ab-6ee2-445c-968d-e7f02eb76aac','UId':'dc373327-812c-4574-a89b-45e7962c83f9','Col':3,'Row':8,'Format':'numberic','Value':'4236204088.6425','TargetCode':''}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{'SheetId':'532945ab-6ee2-445c-968d-e7f02eb76aac','UId':'61429e25-1f7f-4225-afcd-4f77120fa043','Col':4,'Row':8,'Format':'numberic','Value':'4280592100.6797','TargetCode':''}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uskk6SdkcCYrOEKG37selcetJMo=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pYoWgW0/ABJY+0gXnPlWdBdxQj4=</DigestValue>
    </Reference>
  </SignedInfo>
  <SignatureValue>Z9YaRbkFTqbMkHPhHd4kI1AOGw5SJg3/GP/MOJLjt/tng06AjDyOE6hMEbr2sxmKzRS1i9+Mx9T4
ZUhiJU44XVXpMXdOPQT20i7KZgUBiuQMqmxAYn/NGe4xURsJd9UZv3VcbvacautGeJxXYns1vSke
paMD4yVjQjg3iMtHdHw=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Px5zwCnfJRnvMmlMDuPxwZ0PMbw=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UPlLJFPO3keUK53oHgExS6y9ov8=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UEw3reSqSzEpEPrCzITVs7mFbvQ=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Z10QjR1TLOVp/KJXNt59k8v3LnI=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2022-12-21T07:25:33Z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2022-12-21T07:25:33Z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jzmlC2liL9urXRS7zbJCZ/th3SripQH4P/VnakvX8fM=</DigestValue>
    </Reference>
    <Reference Type="http://www.w3.org/2000/09/xmldsig#Object" URI="#idOfficeObject">
      <DigestMethod Algorithm="http://www.w3.org/2001/04/xmlenc#sha256"/>
      <DigestValue>DNMQ7C+MP7NjrG2zbl1ASCZO0YcaeRbncN6REaWbayU=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9pLS48McbBvXtTCCgJ8TOJxgTjlwuYqik3HR3X7Y4GE=</DigestValue>
    </Reference>
  </SignedInfo>
  <SignatureValue>DRYZY+rKSWeHrXWMbv623GAFRxOjrSEYKIZzAz95pXAHbXvzD0adWQ0KJm27OLWnu/Gwt2z7uPOh
DfSf6HZDOPMc5jXTAMv7WMbQ+XD5pkaps23o2qeeKpPzZOwBsny/WKjTdlR95b2AuBXP9zJ+6wK+
xWe5wbQ1B20B+WGM/WmGqY//+ON/aXm7Fub+0nS02WEeEW5QL280et29MndCbl11IkKL0yco/1k/
7YNVkyE3xRG98jlLgCqsd0a8vNQpvMzpu+Ke7yThAZ6nFsmCS3HELnlazjYAfBHgk35Lo8b1xCZs
qyID8KYByox6S/bhnseNsIGJZU7gazzLnQljOw==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i5+yEY8aHuZzNbCjtS//ljx8rXb6eH7jqi2YWiqrIZ4=</DigestValue>
      </Reference>
      <Reference URI="/xl/theme/theme1.xml?ContentType=application/vnd.openxmlformats-officedocument.theme+xml">
        <DigestMethod Algorithm="http://www.w3.org/2001/04/xmlenc#sha256"/>
        <DigestValue>ME1DWXlfAMyLGBCeUS1ZVEUFHRm+wOi47cTaIzTuuRY=</DigestValue>
      </Reference>
      <Reference URI="/xl/workbook.xml?ContentType=application/vnd.openxmlformats-officedocument.spreadsheetml.sheet.main+xml">
        <DigestMethod Algorithm="http://www.w3.org/2001/04/xmlenc#sha256"/>
        <DigestValue>uafURDvVvpfzYcrPSc/irxaRLbKuDplW/OuDLMApojA=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gxHNaAqw2T9KpioJFmWDq/An4qpdDqV+8thB5RwF3Lk=</DigestValue>
      </Reference>
      <Reference URI="/xl/worksheets/sheet2.xml?ContentType=application/vnd.openxmlformats-officedocument.spreadsheetml.worksheet+xml">
        <DigestMethod Algorithm="http://www.w3.org/2001/04/xmlenc#sha256"/>
        <DigestValue>K4/JItAOvB+IUV+MYto9Pb7YYLGt7zeQjDaggU3NJ0o=</DigestValue>
      </Reference>
      <Reference URI="/xl/worksheets/sheet3.xml?ContentType=application/vnd.openxmlformats-officedocument.spreadsheetml.worksheet+xml">
        <DigestMethod Algorithm="http://www.w3.org/2001/04/xmlenc#sha256"/>
        <DigestValue>NqOUltzW86PYrgRfuX843ziBjAQ+FyftTz0++Ro+vxg=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iLcL5KiR12bfVP/dv+8HZ5GR0tQ5/4BxHJfnKyTiMbQ=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2022-12-21T08:35:23Z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2022-12-21T08:35:23Z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2022-12-21T07:25:32Z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