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2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<sst xmlns="http://schemas.openxmlformats.org/spreadsheetml/2006/main" count="169" uniqueCount="84">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</sst>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44918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44920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26 tháng 12 năm 2022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8" sqref="C8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215890112267</v>
      </c>
      <c r="D3" s="12">
        <v>216905955661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12786.8</v>
      </c>
      <c r="D5" s="13">
        <v>12849.81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v>4224327421.2360005</v>
      </c>
      <c r="D8" s="20">
        <v>4245143799.9087009</v>
      </c>
    </row>
    <row r="9" spans="1:4" ht="15" customHeight="1" x14ac:dyDescent="0.35">
      <c r="A9" s="4" t="s">
        <v>40</v>
      </c>
      <c r="B9" s="4" t="s">
        <v>41</v>
      </c>
      <c r="C9" s="10">
        <v>1.9599999999999999E-2</v>
      </c>
      <c r="D9" s="10">
        <v>1.9599999999999999E-2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{'SheetId':'532945ab-6ee2-445c-968d-e7f02eb76aac','UId':'1f175759-6dcd-4ce2-a463-54620d3cec54','Col':3,'Row':3,'Format':'numberic','Value':'215890112267','TargetCode':''}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{'SheetId':'532945ab-6ee2-445c-968d-e7f02eb76aac','UId':'df63451e-4881-4f55-9d40-3ad3e6256289','Col':4,'Row':3,'Format':'numberic','Value':'216905955661','TargetCode':''}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{'SheetId':'532945ab-6ee2-445c-968d-e7f02eb76aac','UId':'8922bb11-1c36-45a2-b95e-d93a0bfb38a0','Col':3,'Row':5,'Format':'numberic','Value':'12786.8','TargetCode':''}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{'SheetId':'532945ab-6ee2-445c-968d-e7f02eb76aac','UId':'0386b55c-340a-4ccd-b981-23c5ede5d6b8','Col':4,'Row':5,'Format':'numberic','Value':'12849.81','TargetCode':''}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{'SheetId':'532945ab-6ee2-445c-968d-e7f02eb76aac','UId':'dc373327-812c-4574-a89b-45e7962c83f9','Col':3,'Row':8,'Format':'numberic','Value':'4224327421.236','TargetCode':''}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{'SheetId':'532945ab-6ee2-445c-968d-e7f02eb76aac','UId':'61429e25-1f7f-4225-afcd-4f77120fa043','Col':4,'Row':8,'Format':'numberic','Value':'4245143799.9087','TargetCode':''}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mCWm7CL4H1JhuSvL5myFhfHl17U=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F5GpKLChZkY75nbCT3JJiriEwpM=</DigestValue>
    </Reference>
  </SignedInfo>
  <SignatureValue>q++yjDL2w06AQLzEubvo0e054k2jyZjM2vqASXyhTG+HyjB1/tgMAXcgi2dZHj9XdeatIXpCdAZX
UR51OYHwkiBwh3/f1WEvbObjU8j8OOUqaeoCc9mFy/Jf69cFpdlYf7Fr97QPT44CTxp8Nidqn3lf
kmCueo7fwOZfXzLn9WU=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ItneGOvuHrBncQT+RlI/ZMMafuM=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0ltxS+dZm+kNRjzVrrPJm4ocTLc=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UPlLJFPO3keUK53oHgExS6y9ov8=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7afr8tch+wWf77AhYuwpCNnkrxU=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UCQO/KLkkBYaHDnIU9tlkvvaYTk=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2022-12-26T07:18:01Z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2022-12-26T07:18:01Z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8CI7MG8R6quuvhXGfu4fyDOOVcqbu/1lI9NyLOo2MfA=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M4K5v4RJ84gRLPzoiLpLe3lT/sKH8rNDKIh5Xe6V2JM=</DigestValue>
    </Reference>
  </SignedInfo>
  <SignatureValue>u/bnuSKCoyyqVh9e4gp50XA+Gjn1vV4vp/wvBdzDtnyxbvYbaCNYaXPEsI9PnmWTq274wN/2LSPU
eegdQ/Sywouoghk0BEdyrFK/rLQtr1gGNQA9MF3l372jYcLOSC4HptoFaXRFDU5mB8CHetPfV42h
2AUCX0xI7VPthxcDkc6loitsWVWZaodT7DBm9CCTlzPsFsUxurNxjFdYJVBJT7h+3VkH2XcF8szO
JosqGsvE+QYS6PEPh2ezQE1WSQ9JgIc24jwu27YJK0x4M2/KkL2LbmR1RcDWUO9DjLgv9UMkaUQD
NassYF+TqqPZbTcJqRomX+u5qLWm/DguyK+i0w==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PtgCAMy+tZZCdqEWGPSnF1Q0bcefxYJfhnHk3BQCUrQ=</DigestValue>
      </Reference>
      <Reference URI="/xl/drawings/vmlDrawing2.vml?ContentType=application/vnd.openxmlformats-officedocument.vmlDrawing">
        <DigestMethod Algorithm="http://www.w3.org/2001/04/xmlenc#sha256"/>
        <DigestValue>GD05H0GTkV7t6PIMySKbzD5pslvmU44QwNbtFo5aKp0=</DigestValue>
      </Reference>
      <Reference URI="/xl/drawings/vmlDrawing3.vml?ContentType=application/vnd.openxmlformats-officedocument.vmlDrawing">
        <DigestMethod Algorithm="http://www.w3.org/2001/04/xmlenc#sha256"/>
        <DigestValue>tmfcUPf3KN5mnzWjCmiTyho/rZLCZUlRoxlsChSy2c4=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bVYFXgfIZV4frmthsGz//FElYfNiM9uGF7XjwVr9ids=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bVYFXgfIZV4frmthsGz//FElYfNiM9uGF7XjwVr9ids=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ccQTJkvjCGoclVBsnbutgy/xUXR3vX/0EuDtFBipolg=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w2bYcb9f+ZdIs8MKsRFVmT19AG/6rvsVqAx04WMU4c4=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FjJOTnO+is7aWKOr4sAC+Wakv8q6bwxp6Ze7bh9SjKA=</DigestValue>
      </Reference>
      <Reference URI="/xl/worksheets/sheet2.xml?ContentType=application/vnd.openxmlformats-officedocument.spreadsheetml.worksheet+xml">
        <DigestMethod Algorithm="http://www.w3.org/2001/04/xmlenc#sha256"/>
        <DigestValue>07YaelQc3jtWnrPLZBy3+YD5bCqaio0/Eiyow5/yIn0=</DigestValue>
      </Reference>
      <Reference URI="/xl/worksheets/sheet3.xml?ContentType=application/vnd.openxmlformats-officedocument.spreadsheetml.worksheet+xml">
        <DigestMethod Algorithm="http://www.w3.org/2001/04/xmlenc#sha256"/>
        <DigestValue>wLQIZWsE/IrvCUhSvBr/IgQHYv7hkqHM3t70iDpIeUQ=</DigestValue>
      </Reference>
      <Reference URI="/xl/worksheets/sheet4.xml?ContentType=application/vnd.openxmlformats-officedocument.spreadsheetml.worksheet+xml">
        <DigestMethod Algorithm="http://www.w3.org/2001/04/xmlenc#sha256"/>
        <DigestValue>zjpwSIsWo5OViKj/iZuKcb7+8HsnRpZ76GCNkM3YPuw=</DigestValue>
      </Reference>
      <Reference URI="/xl/worksheets/sheet5.xml?ContentType=application/vnd.openxmlformats-officedocument.spreadsheetml.worksheet+xml">
        <DigestMethod Algorithm="http://www.w3.org/2001/04/xmlenc#sha256"/>
        <DigestValue>wV0N8cxNaXJ7ze9dM94ZkHg8jZSs2khS2HroE8/HU+M=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2022-12-26T10:24:02Z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2022-12-26T10:24:02Z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2022-12-26T10:23:43Z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2022-12-26T10:21:30Z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3b627ab4-3179-445f-98b6-834a2cbb1ec7</vt:lpwstr>
  </property>
  <property fmtid="{D5CDD505-2E9C-101B-9397-08002B2CF9AE}" pid="10" name="MSIP_Label_45c19771-a210-48a1-a490-7212c7808513_ContentBits">
    <vt:lpwstr>0</vt:lpwstr>
  </property>
</Properties>
</file>