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27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<sst xmlns="http://schemas.openxmlformats.org/spreadsheetml/2006/main" count="169" uniqueCount="84">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</sst>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6" t="s">
        <v>0</v>
      </c>
      <c r="B1" s="26"/>
      <c r="C1" s="26"/>
      <c r="D1" s="26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44922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28 tháng 12 năm 2022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2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2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7" t="s">
        <v>22</v>
      </c>
      <c r="B23" s="27"/>
      <c r="C23" s="27" t="s">
        <v>23</v>
      </c>
      <c r="D23" s="27"/>
    </row>
    <row r="24" spans="1:4" ht="15" customHeight="1" x14ac:dyDescent="0.2">
      <c r="A24" s="28" t="s">
        <v>24</v>
      </c>
      <c r="B24" s="28"/>
      <c r="C24" s="28" t="s">
        <v>24</v>
      </c>
      <c r="D24" s="28"/>
    </row>
    <row r="25" spans="1:4" ht="15" customHeight="1" x14ac:dyDescent="0.2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213533606601</v>
      </c>
      <c r="D3" s="12">
        <v>209576448026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12659.25</v>
      </c>
      <c r="D5" s="13">
        <v>12411.65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25">
      <c r="A8" s="4" t="s">
        <v>38</v>
      </c>
      <c r="B8" s="4" t="s">
        <v>39</v>
      </c>
      <c r="C8" s="20">
        <v>4182189203.4975009</v>
      </c>
      <c r="D8" s="20">
        <v>4100390515.0455008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9" t="s">
        <v>77</v>
      </c>
      <c r="B33" s="29"/>
      <c r="C33" s="29"/>
      <c r="D33" s="29"/>
    </row>
    <row r="34" spans="1:4" ht="15" customHeight="1" x14ac:dyDescent="0.2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{'SheetId':'532945ab-6ee2-445c-968d-e7f02eb76aac','UId':'1f175759-6dcd-4ce2-a463-54620d3cec54','Col':3,'Row':3,'Format':'numberic','Value':'213533606601','TargetCode':''}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{'SheetId':'532945ab-6ee2-445c-968d-e7f02eb76aac','UId':'df63451e-4881-4f55-9d40-3ad3e6256289','Col':4,'Row':3,'Format':'numberic','Value':'209576448026','TargetCode':''}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{'SheetId':'532945ab-6ee2-445c-968d-e7f02eb76aac','UId':'8922bb11-1c36-45a2-b95e-d93a0bfb38a0','Col':3,'Row':5,'Format':'numberic','Value':'12659.25','TargetCode':''}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{'SheetId':'532945ab-6ee2-445c-968d-e7f02eb76aac','UId':'0386b55c-340a-4ccd-b981-23c5ede5d6b8','Col':4,'Row':5,'Format':'numberic','Value':'12411.65','TargetCode':''}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{'SheetId':'532945ab-6ee2-445c-968d-e7f02eb76aac','UId':'dc373327-812c-4574-a89b-45e7962c83f9','Col':3,'Row':8,'Format':'numberic','Value':'4182189203.4975','TargetCode':''}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{'SheetId':'532945ab-6ee2-445c-968d-e7f02eb76aac','UId':'61429e25-1f7f-4225-afcd-4f77120fa043','Col':4,'Row':8,'Format':'numberic','Value':'4100390515.0455','TargetCode':''}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8NgXOVXvObw3fiUE7lvzp9I9O5Y=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BH9Us32ErarugbdxaVz98JOYP50=</DigestValue>
    </Reference>
  </SignedInfo>
  <SignatureValue>xyipQz87VF81LHvhDFIRRiMDiwd6lfk9Ky4B6d/7gWAdezQhojeF6hQkFf5Q/npbI0kWujKqAE2J
Nk7h1EwGf03M0/AOLtK5ssLN/JHb5y1oARsrwPTapvMRWEwXDMpr0WbrG9zGJIz3KBrNyQ85uQgi
iZyDxmE/xkWzyqcDb3Q=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ge/BghxRaF6TkQy0UKgNuiK1mdY=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Gu25wu3PivzXcOQzPRTA5fX3Kxo=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SA021fnKlbvmQhdqHEkcn+60/EY=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2022-12-28T07:19:31Z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2022-12-28T07:19:31Z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B5FEA5BPNBW0TdJz4XIu1SG+NHBGlJqU9onx7hEMtAI=</DigestValue>
    </Reference>
    <Reference Type="http://www.w3.org/2000/09/xmldsig#Object" URI="#idOfficeObject">
      <DigestMethod Algorithm="http://www.w3.org/2001/04/xmlenc#sha256"/>
      <DigestValue>0H0BIc7z0tto3l0n9lt/2TOXptFs8jW4Q8XAMCe/a7o=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j6GEJVvGE8vuOhm+MjACQyRIrkePfZnx5NlIoc0AFkI=</DigestValue>
    </Reference>
  </SignedInfo>
  <SignatureValue>Nt0WoCkzTX6YduTEa6WUEcRW7GsD8HdD/OF0tfzFlBNCugO2G0KiFaOEtnRkk5YTHi6Ca8qNLVJu
gZjjJdfctm9hSRk6nvuIZ2e4RzvZdMvkD64yDq9VMUnzJGU3Cb2upE0lUljDxpvWo1HyXKQkoi6q
x96XBGEamHWDF35XredBbzNcnKL18qFUkmHk+Fzbm9b4Y+v9Gq7E0HGRKldzca4NGRP2Doj0KxVm
MsK78WTfXa26DGqq87XRTgBtxfpc+QAtR551P8Wr2xmHjVwSVScKTQH1N7gpViJ7IdXFbqZ/SINX
StxR4Xtm5rbsZpATvZJHL4bBNm9eEBSmFjDF6g==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i5+yEY8aHuZzNbCjtS//ljx8rXb6eH7jqi2YWiqrIZ4=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uafURDvVvpfzYcrPSc/irxaRLbKuDplW/OuDLMApojA=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m2J05Lwm1zpFoWZ6fAN9RJHSdHxtrhwkO65npbYJmZQ=</DigestValue>
      </Reference>
      <Reference URI="/xl/worksheets/sheet2.xml?ContentType=application/vnd.openxmlformats-officedocument.spreadsheetml.worksheet+xml">
        <DigestMethod Algorithm="http://www.w3.org/2001/04/xmlenc#sha256"/>
        <DigestValue>LF7aJYYmaHNxHI47Ec7CdpJQDjbzzOU/LL3FljGGngw=</DigestValue>
      </Reference>
      <Reference URI="/xl/worksheets/sheet3.xml?ContentType=application/vnd.openxmlformats-officedocument.spreadsheetml.worksheet+xml">
        <DigestMethod Algorithm="http://www.w3.org/2001/04/xmlenc#sha256"/>
        <DigestValue>NqOUltzW86PYrgRfuX843ziBjAQ+FyftTz0++Ro+vxg=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3xLOcNFRjyv/M4a31lmrapgzrDcNwPlZM7uEJBjucCk=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2022-12-28T08:44:56Z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16.0.10393/14</OfficeVersion>
          <ApplicationVersion>16.0.10393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2022-12-28T08:44:56Z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2022-12-28T07:19:31Z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