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1.27\"/>
    </mc:Choice>
  </mc:AlternateContent>
  <bookViews>
    <workbookView xWindow="0" yWindow="0" windowWidth="24000" windowHeight="90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<sst xmlns="http://schemas.openxmlformats.org/spreadsheetml/2006/main" count="169" uniqueCount="84">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</sst>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4" sqref="D4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44945</v>
      </c>
    </row>
    <row r="3" spans="1:5" ht="15" customHeight="1" x14ac:dyDescent="0.25">
      <c r="A3" s="1"/>
      <c r="B3" s="1" t="s">
        <v>1</v>
      </c>
      <c r="C3" s="2" t="s">
        <v>3</v>
      </c>
      <c r="D3" s="8">
        <f>+D2+7</f>
        <v>44952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27 tháng 1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161816034538</v>
      </c>
      <c r="D3" s="12">
        <v>161511056414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12466.5</v>
      </c>
      <c r="D5" s="13">
        <v>12448.03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{'SheetId':'532945ab-6ee2-445c-968d-e7f02eb76aac','UId':'1f175759-6dcd-4ce2-a463-54620d3cec54','Col':3,'Row':3,'Format':'numberic','Value':'161816034538','TargetCode':''}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{'SheetId':'532945ab-6ee2-445c-968d-e7f02eb76aac','UId':'df63451e-4881-4f55-9d40-3ad3e6256289','Col':4,'Row':3,'Format':'numberic','Value':'161511056414','TargetCode':''}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{'SheetId':'532945ab-6ee2-445c-968d-e7f02eb76aac','UId':'8922bb11-1c36-45a2-b95e-d93a0bfb38a0','Col':3,'Row':5,'Format':'numberic','Value':'12466.5','TargetCode':''}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{'SheetId':'532945ab-6ee2-445c-968d-e7f02eb76aac','UId':'0386b55c-340a-4ccd-b981-23c5ede5d6b8','Col':4,'Row':5,'Format':'numberic','Value':'12448.03','TargetCode':''}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qZb34f6fqh51IuOIT9bS36hur0g=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qrE9qf5gdWkZVyX+FjB8wN0Dtxs=</DigestValue>
    </Reference>
  </SignedInfo>
  <SignatureValue>JFC2N68fihGJnNiDSyOk6ZnXM02cHNEpId69a6tAQWPimAvXD6Rm23Nv52bZ0VHpqwESX/PzPk+A
04a/0bdzd+lUQ1OmrmEmntqcQwGNqdBxGcfs0MfkUTV0Rb3wu4hHZ52giCHFXaMAPB0j/XXjQa3Z
LzngeMhO4WsoT2XLKQQ=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sheets/sheet5.xml?ContentType=application/vnd.openxmlformats-officedocument.spreadsheetml.worksheet+xml">
        <DigestMethod Algorithm="http://www.w3.org/2000/09/xmldsig#sha1"/>
        <DigestValue>jI8NtDhGwHmnKzFljIRUjCsUAQo=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Zlb0o3Pw46ae7dIyvuFZ6y5ytIY=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LG25yPWYr90ZmO0AA0xbuc9LPKc=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DUxXLzOGZHYAckH94g242pcRkDE=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2023-01-27T08:05:12Z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2023-01-27T08:05:12Z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0jWGFDO06NzdPaMKLQbrvXGhQ5HCdQTd3rtKMuOcTzI=</DigestValue>
    </Reference>
    <Reference Type="http://www.w3.org/2000/09/xmldsig#Object" URI="#idOfficeObject">
      <DigestMethod Algorithm="http://www.w3.org/2001/04/xmlenc#sha256"/>
      <DigestValue>l1sNcW+b0VvxKNcPDeI03nlyMVjOSNr7k1H2s72U5QQ=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OU5ogi6NKKLjNDbdCkVb99v5S0+N15g6o7EUXXRaTBM=</DigestValue>
    </Reference>
  </SignedInfo>
  <SignatureValue>DKfgsQpXIBNrO5FcBuK5b68oah+BTXT3pIg7Nna82TyLU5BbiMYvQ7Lulz7nlWYH+2ojJXMWyqFQ
k2jZfm0zLDyqwKGEUCgc6zVDf0L6RR7b47US367BD1LFRW/JrXTetPPubbNapjL+mWrw32MULieB
7YuHPOqI4UsYgqG8jUe3nL5Neso64lMFMWp5B0Wik+zPhW0oOLZojbbbWlVNEAwt7I4T0dRylwrs
VI4K3dsdhKaUugro/usJ3mpIwB/kwklAi0UZ4tTLoEBdFzCiATUNr8BHEie+CsvzHd1d9Cj4a3Cb
CBFVfBnuY4Bau5pWEzx9OKqGyC+TPgMDxwE/ag==</SignatureValue>
  <KeyInfo>
    <X509Data>
      <X509Certificate>MIIFdjCCBF6gAwIBAgIQVAEBAT8gpeUNbGYTydd79DANBgkqhkiG9w0BAQsFADBcMQswCQYDVQQGEwJWTjEzMDEGA1UECgwqVklFVE5BTSBQT1NUUyBBTkQgVEVMRUNPTU1VTklDQVRJT05TIEdST1VQMRgwFgYDVQQDDA9WTlBULUNBIFNIQS0yNTYwHhcNMjIxMjE1MDE1ND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LwdliU5Uqx9EhCA4JI+e6ZxBM2bAbnydNuIIUkedhh04Pj2fH1bje/A2VsiAux+p68iAygiZ4ck01vckEIjDp56gyTdJANbkYXSgd0NHYuYrTLOwTfKhZnqGYfy8ybhcHjFOtCQ7uxw0e9933VeP7VWGrThyTw9rl87kljq6esCa7E83ttakNgDAEhxUECa6617i1dfpnBU4X4pEZII8ihPukQKgdU6bkYf/zyVO0yNmQhIw07poWR8mpltJdJjnRt7nj61MRSClVy72JfuNPVQWix34N/1e7gfgug/M+6kN1nyHEj/Vr/7lSD+vxf7zIHW92k2f0FunVsI5Yo1aHkCAwEAAaOCAdAwggHMMH4GCCsGAQUFBwEBBHIwcDA5BggrBgEFBQcwAoYtaHR0cDovL3B1Yi52bnB0LWNhLnZuL2NlcnRzL3ZucHRjYS1zaGEyNTYuY2VyMDMGCCsGAQUFBzABhidodHRwOi8vb2NzcC1zaGEyNTYudm5wdC1jYS52bi9yZXNwb25kZXIwHQYDVR0OBBYEFN7XYrEmuGbL6J16wOSNbCSeNi0s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QkNvLLPJUEm6y5xeL+ybMqiMuygj3YvmyJLGwRw4xpIBZmkv1QvQTcYpCfUGzjxuR2M1BU6CCAYJZKwrcb9yqtx5MJrlAK8FmkAaULmcEPN8Vl1CgI76p3p7XrLFhffTDp5VVh4NqXH9uwzhUeGxlDpXghoiyueF3q4emck22K1V1xL3Kr68EbBr6GbkwKYgEjxSoHvNAgeHUc/evAORk5Th/uM8SEoMVXqH1W1NDhBB75dsGcOu39l04VS96obTfIL5WiCtvDd6dR1XVL5mh5PAseDxyfjJDFffIfu7vWyGGO6D8ozIaa70XhrHOKjJ+wlHu1TQ+/FC6lDIm/swE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sogPvuLLAiRYq9/EiKsM67FPnki9L0+KBizyACeCP90=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fsehHuWPC4RCXUOktLv6bgtHg636BDwizUXUs6/dV2U=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fsehHuWPC4RCXUOktLv6bgtHg636BDwizUXUs6/dV2U=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Uv8/no4Yy9CPmf0JsJTlS+7kttPA90THyVxTNtRMnXo=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Tz0HxefTkw6pk9KMOBB/GF0Dal4UqQpxeTqr69XpQOw=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rW5ZW8cxeDYmCSuFrCWecYGFJS4k/bu+Yl+BAaSMMyQ=</DigestValue>
      </Reference>
      <Reference URI="/xl/worksheets/sheet2.xml?ContentType=application/vnd.openxmlformats-officedocument.spreadsheetml.worksheet+xml">
        <DigestMethod Algorithm="http://www.w3.org/2001/04/xmlenc#sha256"/>
        <DigestValue>9xX8AYrS2B9UDaEe92cOiAAXOXFaNc3RcDDRiD1gJaM=</DigestValue>
      </Reference>
      <Reference URI="/xl/worksheets/sheet3.xml?ContentType=application/vnd.openxmlformats-officedocument.spreadsheetml.worksheet+xml">
        <DigestMethod Algorithm="http://www.w3.org/2001/04/xmlenc#sha256"/>
        <DigestValue>B9560zOnPDq8V8iIEBeymSbJtLRmi3jko/mPb6e6XHk=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ikGVBx6QHoSwPZFe2LKL0DVPV57jhEr5V+wSgrm0qL4=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2023-01-30T09:43:12Z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16.0.10394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2023-01-30T09:43:12Z</xd:SigningTime>
          <xd:SigningCertificate>
            <xd:Cert>
              <xd:CertDigest>
                <DigestMethod Algorithm="http://www.w3.org/2001/04/xmlenc#sha256"/>
                <DigestValue>3/BRt9r7SslcKEmBnCzk0aE7yzuxyydTage4qXj6huU=</DigestValue>
              </xd:CertDigest>
              <xd:IssuerSerial>
                <X509IssuerName>CN=VNPT-CA SHA-256, O=VIETNAM POSTS AND TELECOMMUNICATIONS GROUP, C=VN</X509IssuerName>
                <X509SerialNumber>111660364323966258978196819190027353076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2023-01-27T07:55:29Z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