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1.30\"/>
    </mc:Choice>
  </mc:AlternateContent>
  <bookViews>
    <workbookView xWindow="0" yWindow="0" windowWidth="2400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<sst xmlns="http://schemas.openxmlformats.org/spreadsheetml/2006/main" count="169" uniqueCount="84">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</sst>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44956</v>
      </c>
    </row>
    <row r="3" spans="1:5" ht="15" customHeight="1" x14ac:dyDescent="0.25">
      <c r="A3" s="1"/>
      <c r="B3" s="1" t="s">
        <v>1</v>
      </c>
      <c r="C3" s="2" t="s">
        <v>3</v>
      </c>
      <c r="D3" s="8">
        <f>+D2</f>
        <v>44956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31 tháng 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161762639791</v>
      </c>
      <c r="D3" s="12">
        <v>161852733096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12477.09</v>
      </c>
      <c r="D5" s="13">
        <v>12474.44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{'SheetId':'532945ab-6ee2-445c-968d-e7f02eb76aac','UId':'1f175759-6dcd-4ce2-a463-54620d3cec54','Col':3,'Row':3,'Format':'numberic','Value':'161762639791','TargetCode':''}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{'SheetId':'532945ab-6ee2-445c-968d-e7f02eb76aac','UId':'df63451e-4881-4f55-9d40-3ad3e6256289','Col':4,'Row':3,'Format':'numberic','Value':'161852733096','TargetCode':''}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{'SheetId':'532945ab-6ee2-445c-968d-e7f02eb76aac','UId':'8922bb11-1c36-45a2-b95e-d93a0bfb38a0','Col':3,'Row':5,'Format':'numberic','Value':'12477.09','TargetCode':''}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{'SheetId':'532945ab-6ee2-445c-968d-e7f02eb76aac','UId':'0386b55c-340a-4ccd-b981-23c5ede5d6b8','Col':4,'Row':5,'Format':'numberic','Value':'12474.44','TargetCode':''}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6xqltr6pICnsLbm4SDZOHHGYLLM=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Rz0OMyMlEV/5aG5f+yEubLaOe9w=</DigestValue>
    </Reference>
  </SignedInfo>
  <SignatureValue>tUWB7AUCRB85mAXCme80N+FhFuIfND3wbeL+0Hx1T7gu2TNuKvrwFrSXL02bFvi3H8PBct0Gfd0m
YVUZl+vGHTiYAYe+ncJURuD1u+aT5W+50TxmqK1NfU7U00QiqotylaP8PqeyO5C9aVl+iZ3G43/8
SUmjb3/XDUaTFsMmYY8=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kXT/JrwXnT7GPNPVH59RhsOtRAA=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hbItYTOE2Pq5AdlaOrXh2O1hoSc=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f66GCJV/LqQV7t7tm1SQ67OQ89o=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4BHyh+xLSkSRG4av0JjS5M1JFQE=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2023-01-31T07:20:26Z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2023-01-31T07:20:26Z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8LCRG2Nu4X/kDMipGlYpvOvQlgTSgFlFhHH1gg1Zjts=</DigestValue>
    </Reference>
    <Reference Type="http://www.w3.org/2000/09/xmldsig#Object" URI="#idOfficeObject">
      <DigestMethod Algorithm="http://www.w3.org/2001/04/xmlenc#sha256"/>
      <DigestValue>l1sNcW+b0VvxKNcPDeI03nlyMVjOSNr7k1H2s72U5QQ=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vC4jwOw5xA8Tspsl8ct9AkZTJdPmjgtk/0F/GXsecaY=</DigestValue>
    </Reference>
  </SignedInfo>
  <SignatureValue>eWBbhn0ZNT9s4QiL6cioBPDJ6rG3RiBNconmZ8COdsF08qA19El7Elr2/Z8t5mchogEGqyrH5UV/
h1iKd95UiQl35mmW/gLjyeJoy82VkfQ8Y8E0NHDn08CjHhv84AEWFtFui0fBQGNO9nGsVF9hjyAP
p5iCUHd2BdsFEzzJ6ZHN0w2YRLWLu9jz/ReUwyZcL1m9RIzXT9gDfoEm3T4zOBvYBP7zJJONgSJy
Cptf73/KzsK+RY1GMSp32UeCNxnvQnygzfP87sZeBPKF6fBl78BUSiTJhYZKr1ZoYKd7SblGS3QZ
yJiUEm1Vvhyy7sebS7PSylc+ZK5fDa/ukeknCw==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s13GzLlSP2uzyDrcFw8lEDxYBD4gIeOM0Y4WyxMRxr8=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N7lKnfzvNXZCd1PfuxHKGYC/havp1NQQO7rBm43hRlM=</DigestValue>
      </Reference>
      <Reference URI="/xl/worksheets/sheet2.xml?ContentType=application/vnd.openxmlformats-officedocument.spreadsheetml.worksheet+xml">
        <DigestMethod Algorithm="http://www.w3.org/2001/04/xmlenc#sha256"/>
        <DigestValue>/voO8rTeN1n9qghbyJFGMUUHIzJ9kZmFb8Jc8wqIGy0=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aTA0qOgjrXRUd1QgZXtMTeQyXifuBjOgdFhLC0caBaE=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2023-01-31T09:46:23Z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2023-01-31T09:46:23Z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2023-01-31T01:45:51Z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