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<sst xmlns="http://schemas.openxmlformats.org/spreadsheetml/2006/main" count="169" uniqueCount="84">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</sst>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A8" sqref="A8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44929</v>
      </c>
    </row>
    <row r="3" spans="1:5" ht="15" customHeight="1" x14ac:dyDescent="0.35">
      <c r="A3" s="1"/>
      <c r="B3" s="1" t="s">
        <v>1</v>
      </c>
      <c r="C3" s="2" t="s">
        <v>3</v>
      </c>
      <c r="D3" s="8">
        <f>+D2</f>
        <v>44929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4 tháng 1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220185257282</v>
      </c>
      <c r="D3" s="12">
        <v>212182808528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13100.54</v>
      </c>
      <c r="D5" s="13">
        <v>12625.36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4327976534.7858009</v>
      </c>
      <c r="D8" s="20">
        <v>4170993090.6072011</v>
      </c>
    </row>
    <row r="9" spans="1:4" ht="15" customHeight="1" x14ac:dyDescent="0.35">
      <c r="A9" s="4" t="s">
        <v>40</v>
      </c>
      <c r="B9" s="4" t="s">
        <v>41</v>
      </c>
      <c r="C9" s="10">
        <v>1.9699999999999999E-2</v>
      </c>
      <c r="D9" s="10">
        <v>1.9699999999999999E-2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{'SheetId':'532945ab-6ee2-445c-968d-e7f02eb76aac','UId':'1f175759-6dcd-4ce2-a463-54620d3cec54','Col':3,'Row':3,'Format':'numberic','Value':'220185257282','TargetCode':''}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{'SheetId':'532945ab-6ee2-445c-968d-e7f02eb76aac','UId':'df63451e-4881-4f55-9d40-3ad3e6256289','Col':4,'Row':3,'Format':'numberic','Value':'212182808528','TargetCode':''}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{'SheetId':'532945ab-6ee2-445c-968d-e7f02eb76aac','UId':'8922bb11-1c36-45a2-b95e-d93a0bfb38a0','Col':3,'Row':5,'Format':'numberic','Value':'13100.54','TargetCode':''}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{'SheetId':'532945ab-6ee2-445c-968d-e7f02eb76aac','UId':'0386b55c-340a-4ccd-b981-23c5ede5d6b8','Col':4,'Row':5,'Format':'numberic','Value':'12625.36','TargetCode':''}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{'SheetId':'532945ab-6ee2-445c-968d-e7f02eb76aac','UId':'dc373327-812c-4574-a89b-45e7962c83f9','Col':3,'Row':8,'Format':'numberic','Value':'4327976534.7858','TargetCode':''}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{'SheetId':'532945ab-6ee2-445c-968d-e7f02eb76aac','UId':'61429e25-1f7f-4225-afcd-4f77120fa043','Col':4,'Row':8,'Format':'numberic','Value':'4170993090.6072','TargetCode':''}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KVnblM2HfDFruaPGFAcPmEWNgEc=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IXOjvxp4ysMFGip9JL+NCHwxdbs=</DigestValue>
    </Reference>
  </SignedInfo>
  <SignatureValue>bJ+NqwUlxACwXZuwL9uaAOVomVcEQ9HYE2PfBsEgDWxC8GxkveocZ8LJ4rd94q3gSLRHlsoca5O9
5vXpR6zcs/g6pRXuzStMR+Q+klFh8ZrubY+S9b275SrmTCOIR+eWPp9niIN3NFjkkqR/fd9EuSZ4
LnQ6vD60aLngAF9Bxmw=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sheets/sheet5.xml?ContentType=application/vnd.openxmlformats-officedocument.spreadsheetml.worksheet+xml">
        <DigestMethod Algorithm="http://www.w3.org/2000/09/xmldsig#sha1"/>
        <DigestValue>19Euk63bHuAS+LjaxIw9zc+vqPk=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KjmvQ+SwfmtyqUDjPDdkdTQX9VY=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7EK0S1hKcnHU+4pcopCG6Yf1O9s=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oobwvYsnLkZkEz3RysVwpd6jVkA=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2023-01-04T10:49:56Z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2023-01-04T10:49:56Z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8b8T16esXYartG6yIc+Sy2mLrZmqlnoIrmdgjA0NyTs=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DtTfRHy9aSrDKEjlM4r3CAsq0qvhciK57YnmKKYLdGE=</DigestValue>
    </Reference>
  </SignedInfo>
  <SignatureValue>PBB6aMs4B4nOoIya2YmwQWqQszb8UoAE6qhCM+PilPPOW9O7heS3NNpgOhavjZI8/1/8yrX2cw0E
uJD5dUDEqwD6ky9/O1Cn9q/VG8lFPMTPlqdX/zn08fl6GY6xwRa9SCNaM6mbPGPnHszH5DI2j1LW
Wx0uQ0zAmRRc5h9DEoVHXxqAAlwzl3SNETTtqUYDv4ltkHFWp7q1/rbFbORCuRmli/ArUIg6559B
HM9QkruRyltHDeUjCH01Kp8iANptlie3kb6vaPvejNVydG8zsWkUFK7ojv7pPdDlemnqaMb3wsgk
BcewccC9KydoLiSbckj6d1fgpT32vuokcsS/RA==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PtgCAMy+tZZCdqEWGPSnF1Q0bcefxYJfhnHk3BQCUrQ=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ccQTJkvjCGoclVBsnbutgy/xUXR3vX/0EuDtFBipolg=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+X+QD+Gro4GaqEDNHSSzVznXWp+Qby/bX4EFaN7G5Mg=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2hhOhhmgj1OLV9qGU9L1mFvyZnbBqchMOtxce/NdIIQ=</DigestValue>
      </Reference>
      <Reference URI="/xl/worksheets/sheet2.xml?ContentType=application/vnd.openxmlformats-officedocument.spreadsheetml.worksheet+xml">
        <DigestMethod Algorithm="http://www.w3.org/2001/04/xmlenc#sha256"/>
        <DigestValue>ZPtbdMVxlSsLLGWevA0Qwlu3B/DQAQgDfmaGobGjy1w=</DigestValue>
      </Reference>
      <Reference URI="/xl/worksheets/sheet3.xml?ContentType=application/vnd.openxmlformats-officedocument.spreadsheetml.worksheet+xml">
        <DigestMethod Algorithm="http://www.w3.org/2001/04/xmlenc#sha256"/>
        <DigestValue>wLQIZWsE/IrvCUhSvBr/IgQHYv7hkqHM3t70iDpIeUQ=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pyxapz/OlFv0Z3pxlSC/t4pUCt/5+AfA4FyhzWemn/Q=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2023-01-04T11:00:50Z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2023-01-04T11:00:50Z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2023-01-04T11:00:47Z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2023-01-04T11:00:30Z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0dc6157f-4405-4095-a8c7-3325614e05f6</vt:lpwstr>
  </property>
  <property fmtid="{D5CDD505-2E9C-101B-9397-08002B2CF9AE}" pid="10" name="MSIP_Label_45c19771-a210-48a1-a490-7212c7808513_ContentBits">
    <vt:lpwstr>0</vt:lpwstr>
  </property>
</Properties>
</file>