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1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<sst xmlns="http://schemas.openxmlformats.org/spreadsheetml/2006/main" count="169" uniqueCount="84">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</sst>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4" sqref="D4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44935</v>
      </c>
    </row>
    <row r="3" spans="1:5" ht="15" customHeight="1" x14ac:dyDescent="0.35">
      <c r="A3" s="1"/>
      <c r="B3" s="1" t="s">
        <v>1</v>
      </c>
      <c r="C3" s="2" t="s">
        <v>3</v>
      </c>
      <c r="D3" s="8">
        <f>+D2</f>
        <v>44935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10 tháng 1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9" sqref="C9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222779881378</v>
      </c>
      <c r="D3" s="12">
        <v>222870891412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13228.77</v>
      </c>
      <c r="D5" s="13">
        <v>13241.22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329566.27000000008</v>
      </c>
      <c r="D7" s="9">
        <v>329566.27000000008</v>
      </c>
    </row>
    <row r="8" spans="1:4" ht="15" customHeight="1" x14ac:dyDescent="0.35">
      <c r="A8" s="4" t="s">
        <v>38</v>
      </c>
      <c r="B8" s="4" t="s">
        <v>39</v>
      </c>
      <c r="C8" s="20">
        <v>4359756385.5879011</v>
      </c>
      <c r="D8" s="20">
        <v>4363859485.6494007</v>
      </c>
    </row>
    <row r="9" spans="1:4" ht="15" customHeight="1" x14ac:dyDescent="0.3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{'SheetId':'532945ab-6ee2-445c-968d-e7f02eb76aac','UId':'1f175759-6dcd-4ce2-a463-54620d3cec54','Col':3,'Row':3,'Format':'numberic','Value':'222779881378','TargetCode':''}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{'SheetId':'532945ab-6ee2-445c-968d-e7f02eb76aac','UId':'df63451e-4881-4f55-9d40-3ad3e6256289','Col':4,'Row':3,'Format':'numberic','Value':'222870891412','TargetCode':''}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{'SheetId':'532945ab-6ee2-445c-968d-e7f02eb76aac','UId':'8922bb11-1c36-45a2-b95e-d93a0bfb38a0','Col':3,'Row':5,'Format':'numberic','Value':'13228.77','TargetCode':''}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{'SheetId':'532945ab-6ee2-445c-968d-e7f02eb76aac','UId':'0386b55c-340a-4ccd-b981-23c5ede5d6b8','Col':4,'Row':5,'Format':'numberic','Value':'13241.22','TargetCode':''}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{'SheetId':'532945ab-6ee2-445c-968d-e7f02eb76aac','UId':'0122b8e6-6e98-44a3-b5f5-62119cc28b58','Col':3,'Row':7,'Format':'numberic','Value':'329566.27','TargetCode':''}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{'SheetId':'532945ab-6ee2-445c-968d-e7f02eb76aac','UId':'168f3043-fb6e-4c8d-b2e8-aadbc57d62ae','Col':4,'Row':7,'Format':'numberic','Value':'329566.27','TargetCode':''}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{'SheetId':'532945ab-6ee2-445c-968d-e7f02eb76aac','UId':'dc373327-812c-4574-a89b-45e7962c83f9','Col':3,'Row':8,'Format':'numberic','Value':'4359756385.5879','TargetCode':''}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{'SheetId':'532945ab-6ee2-445c-968d-e7f02eb76aac','UId':'61429e25-1f7f-4225-afcd-4f77120fa043','Col':4,'Row':8,'Format':'numberic','Value':'4363859485.6494','TargetCode':''}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rFLKx+WOdRZO6xIj0eREmwKZkW8=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UKMi+B1E5FjQld1oScg8sf7slNw=</DigestValue>
    </Reference>
  </SignedInfo>
  <SignatureValue>t4afG94LxrdalyZ8lH8e/61LXv556uYc3bYr8h2aPxQKe9kFxlhdE/9UgjL1b3Rep8sbCY7B5ofJ
FDQ9cNl5dAAV3zQFBb2jLr/PIjm/gCBIooe9fexVjXFeeHBXLIry/9mv62CVdmsVeTqCZ9HNZA8a
b/X+/4eFrwbgGJrLdnY=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4iCSaufeaXTk1tzZbH9k0ClVYZU=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3XD7y5GpwU/zcFuQqaLTwuOeOAY=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IPKFkm3xhNQkJMgrHRWRY1ASy8w=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IixsOib6lOeI8o1e0qploMHKuCc=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c59MkDj/2tUGlWW14U+iG1XI20Y=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2023-01-10T07:41:37Z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2023-01-10T07:41:37Z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Lz0d1axZVjd+6JzBIo74NgRawa4=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U6/Xkyt4kQ2lACSN8CbrA8hZHKg=</DigestValue>
    </Reference>
  </SignedInfo>
  <SignatureValue>Um5xIusk/uhL9280zQg4TT1Z+Vq4QFYbh2wA4lh8yEqokxT45lb5wr4kQbYWXDQ5MdduAG+kefSR
/7j/o44r3jxruA4wkBtAym+19FGBlIiMM0EMyBgdKT/SdKr1XyWwzXKYEs3rEuyaX4PMRTp/FtT/
91f6QoXxsQH8Jwf31JI=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vUMKrb4/Qo2JY0yJaGM2JTDifao=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8sz+DAJxGhkY4za+qRQ9uQv1nWc=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NYVA+Yjp3VJAJnyohGyulQ0HNfk=</DigestValue>
      </Reference>
      <Reference URI="/xl/worksheets/sheet2.xml?ContentType=application/vnd.openxmlformats-officedocument.spreadsheetml.worksheet+xml">
        <DigestMethod Algorithm="http://www.w3.org/2000/09/xmldsig#sha1"/>
        <DigestValue>AlOMOoVCPaoEXn81HdcPzvGTRT0=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xU2lY31mpt4oqPqxGyoj1jfLMQE=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2023-01-10T09:51:35Z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2023-01-10T09:51:35Z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2023-01-10T09:51:33Z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2023-01-10T09:51:10Z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e038fad2-b4eb-4e86-af7c-738f46994f63</vt:lpwstr>
  </property>
  <property fmtid="{D5CDD505-2E9C-101B-9397-08002B2CF9AE}" pid="10" name="MSIP_Label_45c19771-a210-48a1-a490-7212c7808513_ContentBits">
    <vt:lpwstr>0</vt:lpwstr>
  </property>
</Properties>
</file>