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<sst xmlns="http://schemas.openxmlformats.org/spreadsheetml/2006/main" count="169" uniqueCount="84">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</sst>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44939</v>
      </c>
    </row>
    <row r="3" spans="1:5" ht="15" customHeight="1" x14ac:dyDescent="0.35">
      <c r="A3" s="1"/>
      <c r="B3" s="1" t="s">
        <v>1</v>
      </c>
      <c r="C3" s="2" t="s">
        <v>3</v>
      </c>
      <c r="D3" s="8">
        <f>+D2+2</f>
        <v>44941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16 tháng 1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:D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226976997855</v>
      </c>
      <c r="D3" s="12">
        <v>226936243214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13370.17</v>
      </c>
      <c r="D5" s="13">
        <v>13363.27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4406357056.1659012</v>
      </c>
      <c r="D8" s="20">
        <v>4404083048.9029007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{'SheetId':'532945ab-6ee2-445c-968d-e7f02eb76aac','UId':'1f175759-6dcd-4ce2-a463-54620d3cec54','Col':3,'Row':3,'Format':'numberic','Value':'226976997855','TargetCode':''}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{'SheetId':'532945ab-6ee2-445c-968d-e7f02eb76aac','UId':'df63451e-4881-4f55-9d40-3ad3e6256289','Col':4,'Row':3,'Format':'numberic','Value':'226936243214','TargetCode':''}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{'SheetId':'532945ab-6ee2-445c-968d-e7f02eb76aac','UId':'8922bb11-1c36-45a2-b95e-d93a0bfb38a0','Col':3,'Row':5,'Format':'numberic','Value':'13370.17','TargetCode':''}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{'SheetId':'532945ab-6ee2-445c-968d-e7f02eb76aac','UId':'0386b55c-340a-4ccd-b981-23c5ede5d6b8','Col':4,'Row':5,'Format':'numberic','Value':'13363.27','TargetCode':''}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{'SheetId':'532945ab-6ee2-445c-968d-e7f02eb76aac','UId':'dc373327-812c-4574-a89b-45e7962c83f9','Col':3,'Row':8,'Format':'numberic','Value':'4406357056.1659','TargetCode':''}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{'SheetId':'532945ab-6ee2-445c-968d-e7f02eb76aac','UId':'61429e25-1f7f-4225-afcd-4f77120fa043','Col':4,'Row':8,'Format':'numberic','Value':'4404083048.9029','TargetCode':''}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vrg3HfsneblJqK4RMVMvP9cuqTU=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L1PP0LYRvxvCsXcmEbKheTlVLpE=</DigestValue>
    </Reference>
  </SignedInfo>
  <SignatureValue>ibaUMgxJgEKiP+q9FsxuhYiB8Dfa7Vpm+Z9XbASWNWrU6MIcHcyl7+HOT2n+ldXXoMJGjLQHe9mR
hZTcSGXV5fWxlF6yEdQU/J0qK04KoHNdhLyZoXBnKXpQgNoRjXLwiumzCwClm5ajKJkzg6sqVh/Q
m4w6MgGeMYtWdj4LyPE=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iUOobOSbaJ5J80BsHgPdgjNH/gE=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h0sE+XyW5/fh9Rcz5WDLA18KEos=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Aep/KB2e6pExpMB+SjnYiWLXruE=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tq1E6SQNnEA4/sWHqDXNDta9g5c=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2023-01-16T07:29:44Z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2023-01-16T07:29:44Z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9N07Ex4lNePcC7RCM8qqRmHabHA=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zzFCZEqqeqYRoC2jBS3iWx775QA=</DigestValue>
    </Reference>
  </SignedInfo>
  <SignatureValue>Iuc7JoK6UpZt6n1DkmjeREuPLjEbFYt4GQxaR0Z/M3c71kkZ/jmZb+5jkIj1JYFPI+Xy53GDL+so
R2vZEiMeagXWOV9wQKmyu7WlD5LeUJdDqE5Hlc/TE7MaOLQWJNldHDuwFEXVo3H1a/LPxl7ZXaFd
TDUIEmUQMqES6dnv5CQ=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xgpX/sNLZujtI3JSfhc5C03OSsQ=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BvpewIMmMF8iFQ+eRyU3CW46xls=</DigestValue>
      </Reference>
      <Reference URI="/xl/worksheets/sheet2.xml?ContentType=application/vnd.openxmlformats-officedocument.spreadsheetml.worksheet+xml">
        <DigestMethod Algorithm="http://www.w3.org/2000/09/xmldsig#sha1"/>
        <DigestValue>zGfp/fgqagKNnj1PB636BTWp700=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lXVE3xMWKZwHK27lGwmfz7CJyto=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2023-01-17T09:28:50Z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2023-01-17T09:28:50Z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2023-01-17T09:28:48Z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2023-01-17T09:28:35Z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ac84a918-cc43-4071-a791-479b972c868d</vt:lpwstr>
  </property>
  <property fmtid="{D5CDD505-2E9C-101B-9397-08002B2CF9AE}" pid="10" name="MSIP_Label_45c19771-a210-48a1-a490-7212c7808513_ContentBits">
    <vt:lpwstr>0</vt:lpwstr>
  </property>
</Properties>
</file>