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1.31\"/>
    </mc:Choice>
  </mc:AlternateContent>
  <bookViews>
    <workbookView xWindow="0" yWindow="0" windowWidth="24000" windowHeight="9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<sst xmlns="http://schemas.openxmlformats.org/spreadsheetml/2006/main" count="170" uniqueCount="85">
  <si>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</si>
  <si>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</si>
  <si>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</si>
  <si>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</si>
  <si>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</si>
  <si>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</si>
  <si>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</si>
  <si>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</si>
  <si>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</si>
  <si>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</si>
  <si>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</si>
  <si>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</si>
  <si>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</si>
  <si>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</si>
  <si>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</si>
  <si>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</si>
  <si>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</si>
  <si>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</si>
  <si>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</si>
  <si>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</si>
  <si>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</si>
  <si>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</si>
  <si>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</si>
  <si>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</si>
  <si>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</si>
  <si>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</si>
  <si>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</si>
  <si>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</si>
  <si>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</si>
  <si>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</si>
  <si>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</si>
  <si>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</si>
  <si>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</si>
  <si>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</si>
  <si>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</si>
  <si>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</si>
  <si>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</si>
  <si>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</si>
  <si>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</si>
  <si>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</si>
  <si>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</si>
  <si>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</si>
  <si>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</si>
  <si>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</si>
  <si>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</si>
  <si>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</si>
  <si>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</si>
  <si>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</si>
  <si>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</si>
  <si>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</si>
  <si>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</si>
  <si>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</si>
  <si>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</si>
  <si>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</si>
  <si>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</si>
  <si>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</si>
  <si>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</si>
  <si>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</si>
  <si>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</si>
  <si>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</si>
  <si>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</si>
  <si>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</si>
  <si>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</si>
  <si>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</si>
  <si>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</si>
  <si>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</si>
  <si>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</si>
  <si>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</si>
  <si>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</si>
  <si>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</si>
  <si>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</si>
  <si>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</si>
  <si>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</si>
  <si>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</si>
  <si>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</si>
  <si>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</si>
  <si>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</si>
  <si>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</si>
  <si>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</si>
  <si>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</si>
  <si>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</si>
  <si>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</si>
  <si>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</si>
  <si>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</si>
  <si>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 tháng 2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</si>
</sst>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44957</v>
      </c>
    </row>
    <row r="3" spans="1:5" ht="15" customHeight="1" x14ac:dyDescent="0.25">
      <c r="A3" s="1"/>
      <c r="B3" s="1" t="s">
        <v>1</v>
      </c>
      <c r="C3" s="2" t="s">
        <v>3</v>
      </c>
      <c r="D3" s="8">
        <f>+D2</f>
        <v>44957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161818425569</v>
      </c>
      <c r="D3" s="12">
        <v>161762639791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12479.72</v>
      </c>
      <c r="D5" s="13">
        <v>12477.09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{'SheetId':'532945ab-6ee2-445c-968d-e7f02eb76aac','UId':'1f175759-6dcd-4ce2-a463-54620d3cec54','Col':3,'Row':3,'Format':'numberic','Value':'161818425569','TargetCode':''}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{'SheetId':'532945ab-6ee2-445c-968d-e7f02eb76aac','UId':'df63451e-4881-4f55-9d40-3ad3e6256289','Col':4,'Row':3,'Format':'numberic','Value':'161762639791','TargetCode':''}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{'SheetId':'532945ab-6ee2-445c-968d-e7f02eb76aac','UId':'8922bb11-1c36-45a2-b95e-d93a0bfb38a0','Col':3,'Row':5,'Format':'numberic','Value':'12479.72','TargetCode':''}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{'SheetId':'532945ab-6ee2-445c-968d-e7f02eb76aac','UId':'0386b55c-340a-4ccd-b981-23c5ede5d6b8','Col':4,'Row':5,'Format':'numberic','Value':'12477.09','TargetCode':''}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wGyvUqSJVjMb4SwwHul1rMEEfV0=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Hjnae0Gn0ffOUErmuJpR3I5hnFA=</DigestValue>
    </Reference>
  </SignedInfo>
  <SignatureValue>hsyA76LXSnPEmJB1vJaOBBH0XF981eNmGuKF1ojEQZdfAr76hqNe6XLthWICqFttDySZ2EjCz84f
2YX4gqAcNfOX8i/VEijgvqjKRqOqZxeF0VeUGU5UOAScvY+rzTAm8Q1FjuWoZlS4IIhCHZGkd5w/
1pBAk65j2HgmzlsMtoM=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goZhiVbTUrCg1yhv4LdAp99ZZFU=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0TyWcEC1NkcrFqHI0qAh2a9Frn8=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iN7t1De0JpyZWndvRizZY6XOTQs=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2ukvub5O0ApvEte5AgXKr/PHUoM=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xF3X3fF8IPqsGO6hieKhltatM8c=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gh55Jnr0ckr/bIgnG5ipJ0RkGSA=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2023-02-01T09:26:17Z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2023-02-01T09:26:17Z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FBY0eMA3MikQsame3W8DhOKugmugVALO3vbP7zKvBe8=</DigestValue>
    </Reference>
    <Reference Type="http://www.w3.org/2000/09/xmldsig#Object" URI="#idOfficeObject">
      <DigestMethod Algorithm="http://www.w3.org/2001/04/xmlenc#sha256"/>
      <DigestValue>l1sNcW+b0VvxKNcPDeI03nlyMVjOSNr7k1H2s72U5QQ=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u6qvMXP5D8KL2dqUxgIm3qoiU4Ijgc5dypIZZ0FXGf0=</DigestValue>
    </Reference>
  </SignedInfo>
  <SignatureValue>L60lXkaHPTZO4S0LY9vofzMc1AGNqM9Edvrz98GbMKtqwS41FpKxJiNih+Xs0CJcv/OB8+coL/7m
KtHFTHErM6crUdHAuis0UmrMkZYWCxac4UxxMacSFJ9g+ig+JsNHOgwtfagn8LxwQOHQ0Idq9kbH
rVNZU/LZUESQyegZwUPbqAqS29RhH8yr6lEpiLce620ZPXdHsW9Q4mteV85o2Ecs0pXpgI3sc3zk
4/Q6z/Pf7DB/NlFBH+vBMQNmdqnJMygvg1MhIWFkeagwzCVx3iVsU9voVO8VaIhA9WANRNceKXeD
1WV2yuKmmXs21Vj/f/iWoj0hEA0MnLjb7Ei7pw==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QuKyJrwG8VfJDM+Pxoa3G2CZAwuDxkTIB11QyUkartg=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sogPvuLLAiRYq9/EiKsM67FPnki9L0+KBizyACeCP90=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nC0+z+7MhPPqDAad/+GozQ2BlQvPZWSRZemKk5SKO6A=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ql6QX0M2wupb72abi2R7IAGd3TTWJtA08JMtaijpbjQ=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sI7409V1tAu0OjWMQ//pjk/SK6gY/ZeRkzz3ywtUdrY=</DigestValue>
      </Reference>
      <Reference URI="/xl/worksheets/sheet2.xml?ContentType=application/vnd.openxmlformats-officedocument.spreadsheetml.worksheet+xml">
        <DigestMethod Algorithm="http://www.w3.org/2001/04/xmlenc#sha256"/>
        <DigestValue>PwL0FCKSqtYdVdL+/1ENdV3nW9zUD89NHWuEumCALp0=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v2s2zAQel5ZV1A3mu6ndkFWmsNWT7/PR1yUpb1k/YC8=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2023-02-02T09:13:37Z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2023-02-02T09:13:37Z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2023-02-01T07:59:36Z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