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<sst xmlns="http://schemas.openxmlformats.org/spreadsheetml/2006/main" count="169" uniqueCount="84">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</sst>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44959</v>
      </c>
    </row>
    <row r="3" spans="1:5" ht="15" customHeight="1" x14ac:dyDescent="0.25">
      <c r="A3" s="1"/>
      <c r="B3" s="1" t="s">
        <v>1</v>
      </c>
      <c r="C3" s="2" t="s">
        <v>3</v>
      </c>
      <c r="D3" s="8">
        <f>+D2</f>
        <v>44959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3 tháng 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161779579719</v>
      </c>
      <c r="D3" s="12">
        <v>161750927393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12484.98</v>
      </c>
      <c r="D5" s="13">
        <v>12482.35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{'SheetId':'532945ab-6ee2-445c-968d-e7f02eb76aac','UId':'1f175759-6dcd-4ce2-a463-54620d3cec54','Col':3,'Row':3,'Format':'numberic','Value':'161779579719','TargetCode':''}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{'SheetId':'532945ab-6ee2-445c-968d-e7f02eb76aac','UId':'df63451e-4881-4f55-9d40-3ad3e6256289','Col':4,'Row':3,'Format':'numberic','Value':'161750927393','TargetCode':''}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{'SheetId':'532945ab-6ee2-445c-968d-e7f02eb76aac','UId':'8922bb11-1c36-45a2-b95e-d93a0bfb38a0','Col':3,'Row':5,'Format':'numberic','Value':'12484.98','TargetCode':''}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{'SheetId':'532945ab-6ee2-445c-968d-e7f02eb76aac','UId':'0386b55c-340a-4ccd-b981-23c5ede5d6b8','Col':4,'Row':5,'Format':'numberic','Value':'12482.35','TargetCode':''}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oNDe2eIyebaPcsaEG04sfhdXnRI=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4K//jHEmrn3+CVscrrQifPC7GJk=</DigestValue>
    </Reference>
  </SignedInfo>
  <SignatureValue>ewKqoKO158YTkrBMBhQbc3oulwF6bySKPS+wj/P8mslNWeRO0PvMQBWV/m0l3F7P4lBOjaxE3BbQ
6neDiUgHfoyAg1maLOYoHrqkaxKAkkQvWxd6z5evccxRa/Ju3QJ9ywUpm7rknMvmYvP6GraW2V3o
XOCc9APC6HrXrCoFRY0=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RwaP4XEZnuLP3J5pmshW7KIPoJo=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Uku3wDY6OZNddvWqhIZA4Zez42I=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n5c5uASEBZMD48bgAV1kFMF1guY=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MGN9epi7R9tDE8WwQ4QgMdbJ3zU=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n5c5uASEBZMD48bgAV1kFMF1guY=</DigestValue>
      </Reference>
      <Reference URI="/xl/worksheets/sheet1.xml?ContentType=application/vnd.openxmlformats-officedocument.spreadsheetml.worksheet+xml">
        <DigestMethod Algorithm="http://www.w3.org/2000/09/xmldsig#sha1"/>
        <DigestValue>E9RZHgUEAmGyMPEgM+ueKrKGAHA=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VMZo/8L9zsrHuNxG5865PLSzfWA=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2023-02-06T08:07:58Z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2023-02-06T08:07:58Z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JMf9YSHyATPqx94KwRwTK3cxcWqPXkM7pC7FfXOajRk=</DigestValue>
    </Reference>
    <Reference Type="http://www.w3.org/2000/09/xmldsig#Object" URI="#idOfficeObject">
      <DigestMethod Algorithm="http://www.w3.org/2001/04/xmlenc#sha256"/>
      <DigestValue>l1sNcW+b0VvxKNcPDeI03nlyMVjOSNr7k1H2s72U5QQ=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KZKl1cXAUnJbQPHrgPph+dICGV0gt0/OttJS1FofvwU=</DigestValue>
    </Reference>
  </SignedInfo>
  <SignatureValue>Z4/sMCmlFT5bdlFNlnDD9jQhVLS49PzUYPrzDpItPbbMJx4rhgIu9hgEE1jqqiktKGSSCT5B8Pj2
2LThR5fyYa9WHkE6rpGO11sWXm1EUizqpY7Cy1dqYExMpotuBu/eAxLBaouSDRx20fGlP2ZV/hju
Tri1Q6vbQqpu4gi2nrU3/I2yu71GKVVelY6iykFdWL3TllT7ODO2q46hL9+dv6ZgfnsLclybu0lK
0JWbm/8kbgSqq16tmEgrhQWW1DWqhADW7/Q07w65IDks9EkTaPdR9aRYFCSfvGacMYYPXQccqQfj
mrVaQ1Mbc9VBHuOk5fqc6R52pTHpy+foC5iS6A==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TZqZ3YWOmop01KZx0AtVHNfJqOVj46XrmXoHOjMLjgA=</DigestValue>
      </Reference>
      <Reference URI="/xl/comments2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1swN377GZP/YjlS2ra63WAQsT6Pt/+SIv9ka4IjH0u0=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1swN377GZP/YjlS2ra63WAQsT6Pt/+SIv9ka4IjH0u0=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HU67INaae3s7+ASwSrLhAUKJYlRv9GpgCrUk3zdo9xo=</DigestValue>
      </Reference>
      <Reference URI="/xl/theme/theme1.xml?ContentType=application/vnd.openxmlformats-officedocument.theme+xml">
        <DigestMethod Algorithm="http://www.w3.org/2001/04/xmlenc#sha256"/>
        <DigestValue>3VWrG+K98AJp24LLoLfEfDfAIzAeaNAFhGTdb9o7crY=</DigestValue>
      </Reference>
      <Reference URI="/xl/workbook.xml?ContentType=application/vnd.openxmlformats-officedocument.spreadsheetml.sheet.main+xml">
        <DigestMethod Algorithm="http://www.w3.org/2001/04/xmlenc#sha256"/>
        <DigestValue>E5OXivqZonAuKNpU93XYMmXaZvoT9ADgK5eb4m7MtUk=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qkNDdTIQgMRWgw6AsB9+5XMa4vCDEJtU282fdNSa2NQ=</DigestValue>
      </Reference>
      <Reference URI="/xl/worksheets/sheet2.xml?ContentType=application/vnd.openxmlformats-officedocument.spreadsheetml.worksheet+xml">
        <DigestMethod Algorithm="http://www.w3.org/2001/04/xmlenc#sha256"/>
        <DigestValue>uvpo3nHR/A74iaJNe2WTfnp4iMnA3Ntd/2uZjO0KRsg=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cxrGGpeHBhBlK1cnZnHk0kdK8aIgIVBSzC8qNLc9Kg8=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2023-02-06T10:46:45Z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2023-02-06T10:46:45Z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vannq1</cp:lastModifiedBy>
  <dcterms:created xsi:type="dcterms:W3CDTF">2021-05-17T07:04:34Z</dcterms:created>
  <dcterms:modified xsi:type="dcterms:W3CDTF">2023-02-06T07:34:54Z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