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2.05\"/>
    </mc:Choice>
  </mc:AlternateContent>
  <bookViews>
    <workbookView xWindow="0" yWindow="0" windowWidth="2400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<sst xmlns="http://schemas.openxmlformats.org/spreadsheetml/2006/main" count="169" uniqueCount="84">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</sst>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44960</v>
      </c>
    </row>
    <row r="3" spans="1:5" ht="15" customHeight="1" x14ac:dyDescent="0.25">
      <c r="A3" s="1"/>
      <c r="B3" s="1" t="s">
        <v>1</v>
      </c>
      <c r="C3" s="2" t="s">
        <v>3</v>
      </c>
      <c r="D3" s="8">
        <f>+D2+2</f>
        <v>44962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6 tháng 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161998589908</v>
      </c>
      <c r="D3" s="12">
        <v>161779579719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12492.87</v>
      </c>
      <c r="D5" s="13">
        <v>12484.98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{'SheetId':'532945ab-6ee2-445c-968d-e7f02eb76aac','UId':'1f175759-6dcd-4ce2-a463-54620d3cec54','Col':3,'Row':3,'Format':'numberic','Value':'161998589908','TargetCode':''}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{'SheetId':'532945ab-6ee2-445c-968d-e7f02eb76aac','UId':'df63451e-4881-4f55-9d40-3ad3e6256289','Col':4,'Row':3,'Format':'numberic','Value':'161779579719','TargetCode':''}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{'SheetId':'532945ab-6ee2-445c-968d-e7f02eb76aac','UId':'8922bb11-1c36-45a2-b95e-d93a0bfb38a0','Col':3,'Row':5,'Format':'numberic','Value':'12492.87','TargetCode':''}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{'SheetId':'532945ab-6ee2-445c-968d-e7f02eb76aac','UId':'0386b55c-340a-4ccd-b981-23c5ede5d6b8','Col':4,'Row':5,'Format':'numberic','Value':'12484.98','TargetCode':''}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ZBY7zeKSkNc5ZQIVS9hgxOLX67I=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8X5mcv3Tf85EvfChVd8d7ltWH/k=</DigestValue>
    </Reference>
  </SignedInfo>
  <SignatureValue>euCu+YWyd+tt/lS9niISjkZS0XJc9CWAVLcRO75nSE6zM/o/C/hT7xleNX1oYodJq5iychvENnty
qqpbKzBVD1hiHU6znqRs+RFspPzz3vX6kzMf7K2Heraz2BEu4f3QUBSfRr/hVPf7FiN6Hx0xFXgO
1JUVhWdKBg8atxLrhXU=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HpUKhcdb5m1fwkipVPrPGm5N8oo=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hHpy4pNB4U15E2GtJ367qp8jiPw=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DFzZakJ/qdmUD8mbzeh6j8QF+BI=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KB9K7BPpKWKM8fFXAhgmdgXrYNQ=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2023-02-06T07:39:38Z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2023-02-06T07:39:38Z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1BIa+RUH2x1KcfcZpoSm1V3tMOFhOwnPGMU/e8/nvvY=</DigestValue>
    </Reference>
    <Reference Type="http://www.w3.org/2000/09/xmldsig#Object" URI="#idOfficeObject">
      <DigestMethod Algorithm="http://www.w3.org/2001/04/xmlenc#sha256"/>
      <DigestValue>l1sNcW+b0VvxKNcPDeI03nlyMVjOSNr7k1H2s72U5QQ=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1Ib74xFGuMUT4rPhWKd4UGrItSLdRywGUUdNZvZBroQ=</DigestValue>
    </Reference>
  </SignedInfo>
  <SignatureValue>E4N5gNDtaGlwufTXBHEklY+ugpnFYOEpQ97aHuqDLUodfWnCFJAI7jSRdaBtClfx0DCCrGgC7AQv
Tbh46mbiYHRM+hbm1cAGrL/kZA/oPVgLOMVgurIn2mI4Guu60Qe+qxbrjysZiCxjPmk6s9QCZHQ8
Hu9/vZJxkzqF581H6c+R9nKs5fQJ0bPdcqPwnN+RWkcQD+eEyepNnsB0EqCjg5/5aKNkW2gtLbA/
Ibb3huLmo8iP92c4HWUdzqExISIpeotwFO6gjtrYKp1vee6o9F0d53q8Nw9Om5oe1JhrSa/VRpZA
RBQbftbxKHI2jwPAzSUOcuL9U5RQHvm6n+rY8A==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bVajtlhuIaQBiNquURoqx/CzwLfIohNhFze6sIoOh+k=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jm4U6zgeqaSqOIXYjbTeV9yCsQuxP1puQZthMDYBcUA=</DigestValue>
      </Reference>
      <Reference URI="/xl/worksheets/sheet2.xml?ContentType=application/vnd.openxmlformats-officedocument.spreadsheetml.worksheet+xml">
        <DigestMethod Algorithm="http://www.w3.org/2001/04/xmlenc#sha256"/>
        <DigestValue>MeDZ990eoiTYl7JiLS4yL28fbhseio+cFED6VVlLdVw=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+8SMt1YSFlzJDqmGrEiuXHRpyYi7xuY9OyASjImf7I0=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2023-02-06T08:00:32Z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2023-02-06T08:00:32Z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2023-02-06T02:04:38Z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