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13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<sst xmlns="http://schemas.openxmlformats.org/spreadsheetml/2006/main" count="169" uniqueCount="84">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</sst>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44967</v>
      </c>
    </row>
    <row r="3" spans="1:5" ht="15" customHeight="1" x14ac:dyDescent="0.25">
      <c r="A3" s="1"/>
      <c r="B3" s="1" t="s">
        <v>1</v>
      </c>
      <c r="C3" s="2" t="s">
        <v>3</v>
      </c>
      <c r="D3" s="8">
        <f>+D2+2</f>
        <v>44969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13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162300381508</v>
      </c>
      <c r="D3" s="12">
        <v>162201067237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12501.73</v>
      </c>
      <c r="D5" s="13">
        <v>12488.59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{'SheetId':'532945ab-6ee2-445c-968d-e7f02eb76aac','UId':'1f175759-6dcd-4ce2-a463-54620d3cec54','Col':3,'Row':3,'Format':'numberic','Value':'162300381508','TargetCode':''}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{'SheetId':'532945ab-6ee2-445c-968d-e7f02eb76aac','UId':'df63451e-4881-4f55-9d40-3ad3e6256289','Col':4,'Row':3,'Format':'numberic','Value':'162201067237','TargetCode':''}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{'SheetId':'532945ab-6ee2-445c-968d-e7f02eb76aac','UId':'8922bb11-1c36-45a2-b95e-d93a0bfb38a0','Col':3,'Row':5,'Format':'numberic','Value':'12501.73','TargetCode':''}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{'SheetId':'532945ab-6ee2-445c-968d-e7f02eb76aac','UId':'0386b55c-340a-4ccd-b981-23c5ede5d6b8','Col':4,'Row':5,'Format':'numberic','Value':'12488.59','TargetCode':''}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re5e+IMVbDXAt+W3yUsglK7qbMQ=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Zw7iwtOu7UG94hWSrI1/QhcGphE=</DigestValue>
    </Reference>
  </SignedInfo>
  <SignatureValue>wkNmtSOF8rnTU7ckoNZyhWpuE1S8hpit+MdHbeC0q0pafbzmCzX31ZxMEdzxS608xi4INJCjj7Rs
V8UgXZ3yD4TR21lwVIgw4XtiLPwmAL4FOtH/1aFYgvJxbpM4cIiH6zFdx+y4uA9vdZc+Cs6AS+VJ
KTIr7/Vuo5Mdv507Jpo=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iF1O753lJrUjnF/T2nwqGiIIOkU=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snG5Dco41LRx3UyF/Mdc/hq/SEQ=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rQ69M4zM9I0qFnABb8YTNvl5I3o=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W0Q3w4kBs25GLQxqE5pcODKcIRs=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2023-02-13T07:01:26Z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2023-02-13T07:01:26Z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gwMEfNEbz1k9ubNKtCOn6YyG1SoOHW0Ux1zU9kCFZdo=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PFgMOpMdJWilk0HukaxYvwNnMyDILTgBj0BgZYWpsEg=</DigestValue>
    </Reference>
  </SignedInfo>
  <SignatureValue>ftt83oztR2eK4Tn9V53NH0J1QpPHJJW86+gEGRI4pkd4993weD04FtZwxTr805V0HNPLWJBy83uG
6lYyMqRUuOaNGqLAEhPT/j2IBAu6cinL2xJnDT2pMileKQeU5AgD9rKfYA+dFfRpCk4wbTrMdETi
wmfSb4HISX7KBhDFN6yrrExm19uuuPdsRKjDSbSDUClLBKCMkDlTljB2L/MFLkAnSluWbO3NlHcd
FUFMwI2H0023DOBl8im5rEdv7uUwSB0bYEpT7J1mmEe8JRdUTGa6Kx9L6WeTlf8bsmYMJ1dlTkx+
2WkYoV5NXZkZvlpikni9sGRQjkY0crbxOEWytQ==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t5doN3jnRCNHfWBHeOX0RuaiLZjpjaZGvpWd1DNoBZs=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9iCQA8zJ/5br+iZqTOM/ALaCwM2eeNNbrnbjAFYxfA0=</DigestValue>
      </Reference>
      <Reference URI="/xl/worksheets/sheet2.xml?ContentType=application/vnd.openxmlformats-officedocument.spreadsheetml.worksheet+xml">
        <DigestMethod Algorithm="http://www.w3.org/2001/04/xmlenc#sha256"/>
        <DigestValue>jR+LHzzPs6EkRW4TiOLYFt4uOL+jaKj84dKcjdQSYq0=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MmADc1SZclDPo8HEAnoEpkSBmQr5gJnWYTr1WC0Yuz8=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2023-02-13T10:08:30Z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2023-02-13T10:08:30Z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2023-02-13T02:45:16Z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