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8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OnSave="0" concurrentCalc="0"/>
</workbook>
</file>

<file path=xl/calcChain.xml><?xml version="1.0" encoding="utf-8"?>
<calcChain xmlns="http://schemas.openxmlformats.org/spreadsheetml/2006/main">
  <c r="D3" i="1" l="1"/>
  <c r="A8" i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<sst xmlns="http://schemas.openxmlformats.org/spreadsheetml/2006/main" count="169" uniqueCount="84">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</sst>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44980</v>
      </c>
    </row>
    <row r="3" spans="1:5" ht="15" customHeight="1" x14ac:dyDescent="0.25">
      <c r="A3" s="1"/>
      <c r="B3" s="1" t="s">
        <v>1</v>
      </c>
      <c r="C3" s="2" t="s">
        <v>3</v>
      </c>
      <c r="D3" s="8">
        <f>+D2</f>
        <v>44980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24 tháng 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9" sqref="B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162434789660</v>
      </c>
      <c r="D3" s="12">
        <v>162318500660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12538.07</v>
      </c>
      <c r="D5" s="13">
        <v>12529.98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{'SheetId':'532945ab-6ee2-445c-968d-e7f02eb76aac','UId':'1f175759-6dcd-4ce2-a463-54620d3cec54','Col':3,'Row':3,'Format':'numberic','Value':'162434789660','TargetCode':''}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{'SheetId':'532945ab-6ee2-445c-968d-e7f02eb76aac','UId':'df63451e-4881-4f55-9d40-3ad3e6256289','Col':4,'Row':3,'Format':'numberic','Value':'162318500660','TargetCode':''}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{'SheetId':'532945ab-6ee2-445c-968d-e7f02eb76aac','UId':'8922bb11-1c36-45a2-b95e-d93a0bfb38a0','Col':3,'Row':5,'Format':'numberic','Value':'12538.07','TargetCode':''}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{'SheetId':'532945ab-6ee2-445c-968d-e7f02eb76aac','UId':'0386b55c-340a-4ccd-b981-23c5ede5d6b8','Col':4,'Row':5,'Format':'numberic','Value':'12529.98','TargetCode':''}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+yXVF6kwecyKMeLjC12WRemyhjI=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QTXsd3g88BNd5OjE0cuR9DLmzGE=</DigestValue>
    </Reference>
  </SignedInfo>
  <SignatureValue>DqWbyuiZEucNU+swSEHgihKWmwyhi5iw//gbNUSC+euzPtJHjp1Wus1LpXwIl8OZPjJF3MWOXnMf
yfZXWbbbC4uAgWoyF3DK2ZXyHfbEi+4SBgE97/jOUbH/vvGb5e4UCwSr3TUg86eFPO906ZmQisa7
dpmoEqny6QQmsGQjkKg=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h5PkPujqjUG0Tc2vtGMG50z2bAg=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X4Gsj9LLaAgRDsA8GfI5w0vNWK8=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26aowcmVyj8/6gSnA62gWui6coc=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TL3XqVgPGlf1NxHqUAq24zvE8Rg=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cGY/qIqjfvhIbhHpIbp8nWsNAgE=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2023-02-24T03:57:35Z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2023-02-24T03:57:35Z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TJR4zGdHNSycWYZ1Pj2jU+i7GkQBh27rGsXysEZKRgE=</DigestValue>
    </Reference>
    <Reference Type="http://www.w3.org/2000/09/xmldsig#Object" URI="#idOfficeObject">
      <DigestMethod Algorithm="http://www.w3.org/2001/04/xmlenc#sha256"/>
      <DigestValue>WNkzvhCS+SowXeJTkwafwapA5j2YDAn6Z0BIvB5p3x4=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/Tokdf1D7xMgenFY1GG9TideujLuxSqqw2o+mtovPDU=</DigestValue>
    </Reference>
  </SignedInfo>
  <SignatureValue>Qze81qYLDvGA2PqNnWp7/sH/OBVuAjWC1w3yy6yXbTymAp3a4c+Sg7mko7n33opVNo6iv5m/YM3L
57XUyu4VfW3UCeyGlYBamddoYj/4OFPf71Xy9OrbLKestn3Ie+5+pXlSHJm9dPJUVUyExy4C2vZs
Y6l4XRgT4PojJ/13r4Yw6EWhMwB6mtrCBq5inwGNFtf7q6vVl96LtcAttLatXjOXXHZiY2XaNqSe
67oczRgyXG7DOr+lXxu8oRsNOvKx9mWSYauXOZCwEl8f3sOGCFF+IW/KVsbG2CoHM1xy3HFRzHxq
hlvfwKjN5tYD0yBn8Me6l+TOrnc08rE0m/8AbA==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vih9g/RXO9iHDQBGSJWqpKP5vQz25RyP3orXtIf9TEA=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IJNEjbXjRzNptB9LMmMiZUhezBbRdxn6pjHspKgDN4o=</DigestValue>
      </Reference>
      <Reference URI="/xl/theme/theme1.xml?ContentType=application/vnd.openxmlformats-officedocument.theme+xml">
        <DigestMethod Algorithm="http://www.w3.org/2001/04/xmlenc#sha256"/>
        <DigestValue>ME1DWXlfAMyLGBCeUS1ZVEUFHRm+wOi47cTaIzTuuRY=</DigestValue>
      </Reference>
      <Reference URI="/xl/workbook.xml?ContentType=application/vnd.openxmlformats-officedocument.spreadsheetml.sheet.main+xml">
        <DigestMethod Algorithm="http://www.w3.org/2001/04/xmlenc#sha256"/>
        <DigestValue>1pDKC+Zy3SFFwFdW6r4gqLuk9kXGX+mp7eAAaAHHGAI=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FQ/OAEvxe6l5g7Kv8iG2VCYn6+bEcoLyLxkSHvkWZYk=</DigestValue>
      </Reference>
      <Reference URI="/xl/worksheets/sheet2.xml?ContentType=application/vnd.openxmlformats-officedocument.spreadsheetml.worksheet+xml">
        <DigestMethod Algorithm="http://www.w3.org/2001/04/xmlenc#sha256"/>
        <DigestValue>rCimauS8PDUHPDr1yVNTeXlYMuAY95pLCtEPfTFTr/I=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SSVfylp2FdfbEmz3IJvSD57zSWpOHS9qI2w5dwaj8ns=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2023-02-24T04:14:27Z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2023-02-24T04:14:27Z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2023-02-24T03:57:34Z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