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2\Ngày\"/>
    </mc:Choice>
  </mc:AlternateContent>
  <bookViews>
    <workbookView xWindow="0" yWindow="0" windowWidth="19200" windowHeight="731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<sst xmlns="http://schemas.openxmlformats.org/spreadsheetml/2006/main" count="169" uniqueCount="84">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</sst>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44958</v>
      </c>
    </row>
    <row r="3" spans="1:5" ht="15" customHeight="1" x14ac:dyDescent="0.35">
      <c r="A3" s="1"/>
      <c r="B3" s="1" t="s">
        <v>1</v>
      </c>
      <c r="C3" s="2" t="s">
        <v>3</v>
      </c>
      <c r="D3" s="25">
        <f>+D2</f>
        <v>44958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2 tháng 2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232320138151</v>
      </c>
      <c r="D3" s="12">
        <v>235851809498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13646.55</v>
      </c>
      <c r="D5" s="13">
        <v>13859.4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329566.27000000008</v>
      </c>
      <c r="D7" s="9">
        <v>329566.27000000008</v>
      </c>
    </row>
    <row r="8" spans="1:4" ht="15" customHeight="1" x14ac:dyDescent="0.35">
      <c r="A8" s="4" t="s">
        <v>38</v>
      </c>
      <c r="B8" s="4" t="s">
        <v>39</v>
      </c>
      <c r="C8" s="20">
        <v>4497442581.8685007</v>
      </c>
      <c r="D8" s="20">
        <v>4567590762.4380007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{'SheetId':'532945ab-6ee2-445c-968d-e7f02eb76aac','UId':'1f175759-6dcd-4ce2-a463-54620d3cec54','Col':3,'Row':3,'Format':'numberic','Value':'232320138151','TargetCode':''}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{'SheetId':'532945ab-6ee2-445c-968d-e7f02eb76aac','UId':'df63451e-4881-4f55-9d40-3ad3e6256289','Col':4,'Row':3,'Format':'numberic','Value':'235851809498','TargetCode':''}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{'SheetId':'532945ab-6ee2-445c-968d-e7f02eb76aac','UId':'8922bb11-1c36-45a2-b95e-d93a0bfb38a0','Col':3,'Row':5,'Format':'numberic','Value':'13646.55','TargetCode':''}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{'SheetId':'532945ab-6ee2-445c-968d-e7f02eb76aac','UId':'0386b55c-340a-4ccd-b981-23c5ede5d6b8','Col':4,'Row':5,'Format':'numberic','Value':'13859.4','TargetCode':''}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{'SheetId':'532945ab-6ee2-445c-968d-e7f02eb76aac','UId':'0122b8e6-6e98-44a3-b5f5-62119cc28b58','Col':3,'Row':7,'Format':'numberic','Value':'329566.27','TargetCode':''}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{'SheetId':'532945ab-6ee2-445c-968d-e7f02eb76aac','UId':'168f3043-fb6e-4c8d-b2e8-aadbc57d62ae','Col':4,'Row':7,'Format':'numberic','Value':'329566.27','TargetCode':''}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{'SheetId':'532945ab-6ee2-445c-968d-e7f02eb76aac','UId':'dc373327-812c-4574-a89b-45e7962c83f9','Col':3,'Row':8,'Format':'numberic','Value':'4497442581.8685','TargetCode':''}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{'SheetId':'532945ab-6ee2-445c-968d-e7f02eb76aac','UId':'61429e25-1f7f-4225-afcd-4f77120fa043','Col':4,'Row':8,'Format':'numberic','Value':'4567590762.438','TargetCode':''}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WvUSZCfaXcKzPc9R7X0lcGf+loM=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a1qjL/WaP3DtCJ8/0FxBCOFsvBs=</DigestValue>
    </Reference>
  </SignedInfo>
  <SignatureValue>1AMcNqQE9yDy2dq+/kYUhr8KuHZi7PcC73olgKVdk9N+qXc5hIrwIRfJ+k8pqJDTkGPQ9ieeZ3fm
BLt7IJzjWlpAuFu75xtNqYm/8MRGUr5xqXaSdwsAsJ6NgWMv9U4cn+hL51+XEI+n82AZesJi7nqs
AHAB4+e74TWSkEA5jIE=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ddqvZSj/5s3WXgz083h5fUJs4nY=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7GTwN84HM8ckI70mjNYYHOW3F6c=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OEQTtSEEUs2rsWDwAt+L+JHDR/Y=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H60G/PLlHkF+Lwl8xXgnazYjK3A=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2023-02-02T08:50:06Z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2023-02-02T08:50:06Z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imX9nMRf9IszcvDx8ji+SXyChKo=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2cFzVFdCH7srmo5Kw35bWOX//uI=</DigestValue>
    </Reference>
  </SignedInfo>
  <SignatureValue>lxOsQG7mfAYq/cEkdyFnbGQ3fS5kqYjQGV//Z9iSKn+bUHLcRjcqKmol6SvjZMXwQ41yRmk/JJLU
SyqACwzasiqV5qSkvD9i422iUvadM4canUVhsjrX0cq+OAH5NcfW3ANDOQgkU/F0pBpQvvDuuvrJ
uPGVvpTUZsf96tCQ77M=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sdBn+y2lYOqeg9Yddetf3qcTsz0=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kdfAeE5Yns4jJO+gIu/n7SP88qw=</DigestValue>
      </Reference>
      <Reference URI="/xl/worksheets/sheet2.xml?ContentType=application/vnd.openxmlformats-officedocument.spreadsheetml.worksheet+xml">
        <DigestMethod Algorithm="http://www.w3.org/2000/09/xmldsig#sha1"/>
        <DigestValue>QKVTfpUKwcDtYVulkADewBy1WIM=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bbGVaTYe5KdFDmhFU23AYwAMuII=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2023-02-02T09:54:33Z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2023-02-02T09:54:33Z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2023-02-02T09:54:30Z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2023-02-02T09:54:20Z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4f38b413-de48-4ec9-a4bd-b5a5783f57c1</vt:lpwstr>
  </property>
  <property fmtid="{D5CDD505-2E9C-101B-9397-08002B2CF9AE}" pid="10" name="MSIP_Label_45c19771-a210-48a1-a490-7212c7808513_ContentBits">
    <vt:lpwstr>0</vt:lpwstr>
  </property>
</Properties>
</file>