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<sst xmlns="http://schemas.openxmlformats.org/spreadsheetml/2006/main" count="169" uniqueCount="84">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</sst>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44981</v>
      </c>
    </row>
    <row r="3" spans="1:5" ht="15" customHeight="1" x14ac:dyDescent="0.35">
      <c r="A3" s="1"/>
      <c r="B3" s="1" t="s">
        <v>1</v>
      </c>
      <c r="C3" s="2" t="s">
        <v>3</v>
      </c>
      <c r="D3" s="25">
        <f>+D2+2</f>
        <v>44983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27 tháng 2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8" sqref="C8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229385397511</v>
      </c>
      <c r="D3" s="12">
        <v>232094758465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13440.28</v>
      </c>
      <c r="D5" s="13">
        <v>13592.19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328866.27000000008</v>
      </c>
      <c r="D7" s="9">
        <v>328866.27000000008</v>
      </c>
    </row>
    <row r="8" spans="1:4" ht="15" customHeight="1" x14ac:dyDescent="0.35">
      <c r="A8" s="4" t="s">
        <v>38</v>
      </c>
      <c r="B8" s="4" t="s">
        <v>39</v>
      </c>
      <c r="C8" s="26">
        <v>4420054751.3556013</v>
      </c>
      <c r="D8" s="20">
        <v>4470012826.4313011</v>
      </c>
    </row>
    <row r="9" spans="1:4" ht="15" customHeight="1" x14ac:dyDescent="0.3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{'SheetId':'532945ab-6ee2-445c-968d-e7f02eb76aac','UId':'1f175759-6dcd-4ce2-a463-54620d3cec54','Col':3,'Row':3,'Format':'numberic','Value':'229385397511','TargetCode':''}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{'SheetId':'532945ab-6ee2-445c-968d-e7f02eb76aac','UId':'df63451e-4881-4f55-9d40-3ad3e6256289','Col':4,'Row':3,'Format':'numberic','Value':'232094758465','TargetCode':''}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{'SheetId':'532945ab-6ee2-445c-968d-e7f02eb76aac','UId':'8922bb11-1c36-45a2-b95e-d93a0bfb38a0','Col':3,'Row':5,'Format':'numberic','Value':'13440.28','TargetCode':''}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{'SheetId':'532945ab-6ee2-445c-968d-e7f02eb76aac','UId':'0386b55c-340a-4ccd-b981-23c5ede5d6b8','Col':4,'Row':5,'Format':'numberic','Value':'13592.19','TargetCode':''}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{'SheetId':'532945ab-6ee2-445c-968d-e7f02eb76aac','UId':'0122b8e6-6e98-44a3-b5f5-62119cc28b58','Col':3,'Row':7,'Format':'numberic','Value':'328866.27','TargetCode':''}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{'SheetId':'532945ab-6ee2-445c-968d-e7f02eb76aac','UId':'168f3043-fb6e-4c8d-b2e8-aadbc57d62ae','Col':4,'Row':7,'Format':'numberic','Value':'328866.27','TargetCode':''}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{'SheetId':'532945ab-6ee2-445c-968d-e7f02eb76aac','UId':'dc373327-812c-4574-a89b-45e7962c83f9','Col':3,'Row':8,'Format':'numberic','Value':'4420054751.3556','TargetCode':''}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{'SheetId':'532945ab-6ee2-445c-968d-e7f02eb76aac','UId':'61429e25-1f7f-4225-afcd-4f77120fa043','Col':4,'Row':8,'Format':'numberic','Value':'4470012826.4313','TargetCode':''}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h2soOI96fIrOkRb8Ivvfr8okEtM=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cUiTTyklYev96cv0BwHJx/qkNu0=</DigestValue>
    </Reference>
  </SignedInfo>
  <SignatureValue>Foj/TOASndY0lqT3moWSyjqwR3URwm0Lnv7vBGzlotHyJ8ZlFUu4rhdI6aDxXS+WJLorfdgykOFW
HqqZifYIqy+L1y4osPn80pIn3b6IgaG5/W331eERk0jyAjtGMqtE6Bco8CJoWyn+OjuEJyPs46Hn
Fa47WIlnIRVuJtxOSAU=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sw3iU9SfZk8SLQFSNlK6krncQeQ=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4XA6V6NNUqocOaDpiGAfuAG5YBU=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XWyyb32Kl7x5EUXHgKRC1xH2y2Q=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JbpXb2wiU/CyJ+soZoFzVeDnIYA=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r5LK2FaWY3jtHtOL8WMvxU5rH+k=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2023-02-28T08:29:04Z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2023-02-28T08:29:04Z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2WyYgHEj9U2uDP8wmvWQ6ytp7YI=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PGzg3sCHQDHxPiaNzMA6P4dDno4=</DigestValue>
    </Reference>
  </SignedInfo>
  <SignatureValue>tXOkSuC4fX6F23CeMZ93REsK2cgp2JyxcV4/nG2RXAw9OqHOg8rwbd6IxXZoSJUAfkC/Zz7u3U9R
eX735MrXPNDI5BUe2oST468BsybakB7gfl9YMEOgLIwPGfBh88/skHwphUhe3LWAuAeKKGLs+oyc
JGjM5xP788Vsq6WZQnQ=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5fymlfIUC2Ax4Wg8NJTBKXKaHGo=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YpmCJcIfN16+nzlA/yAFkeeb0Ws=</DigestValue>
      </Reference>
      <Reference URI="/xl/worksheets/sheet2.xml?ContentType=application/vnd.openxmlformats-officedocument.spreadsheetml.worksheet+xml">
        <DigestMethod Algorithm="http://www.w3.org/2000/09/xmldsig#sha1"/>
        <DigestValue>hI5f4IF0d08792Mm/C5s9kx5Q04=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OeHngyHA9oQNtNtraoztn5wGZdg=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2023-02-28T09:50:45Z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2023-02-28T09:50:45Z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2023-02-28T09:50:43Z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2023-02-28T09:50:36Z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0db1f696-0fb3-4ee7-bb38-942c7343c6ff</vt:lpwstr>
  </property>
  <property fmtid="{D5CDD505-2E9C-101B-9397-08002B2CF9AE}" pid="10" name="MSIP_Label_45c19771-a210-48a1-a490-7212c7808513_ContentBits">
    <vt:lpwstr>0</vt:lpwstr>
  </property>
</Properties>
</file>