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4.09\"/>
    </mc:Choice>
  </mc:AlternateContent>
  <bookViews>
    <workbookView xWindow="0" yWindow="0" windowWidth="13065" windowHeight="835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<sst xmlns="http://schemas.openxmlformats.org/spreadsheetml/2006/main" count="169" uniqueCount="84">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</sst>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topLeftCell="B1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3">
        <v>45023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45025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"Ngày định giá/Ngày giao dịch: ngày "&amp;DAY(D3)+1&amp;" tháng "&amp;MONTH(D3)&amp;" năm "&amp;YEAR(D3)</f>
        <v>Ngày định giá/Ngày giao dịch: ngày 10 tháng 4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3" sqref="C3:D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163831916690</v>
      </c>
      <c r="D3" s="12">
        <v>163407428276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12672.97</v>
      </c>
      <c r="D5" s="13">
        <v>12664.16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{'SheetId':'532945ab-6ee2-445c-968d-e7f02eb76aac','UId':'1f175759-6dcd-4ce2-a463-54620d3cec54','Col':3,'Row':3,'Format':'numberic','Value':'163831916690','TargetCode':''}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{'SheetId':'532945ab-6ee2-445c-968d-e7f02eb76aac','UId':'df63451e-4881-4f55-9d40-3ad3e6256289','Col':4,'Row':3,'Format':'numberic','Value':'163407428276','TargetCode':''}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{'SheetId':'532945ab-6ee2-445c-968d-e7f02eb76aac','UId':'8922bb11-1c36-45a2-b95e-d93a0bfb38a0','Col':3,'Row':5,'Format':'numberic','Value':'12672.97','TargetCode':''}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{'SheetId':'532945ab-6ee2-445c-968d-e7f02eb76aac','UId':'0386b55c-340a-4ccd-b981-23c5ede5d6b8','Col':4,'Row':5,'Format':'numberic','Value':'12664.16','TargetCode':''}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ZqoVjTKgtypFkW7pGYFDTnWrIqU=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yDlELIdbZOPQe9tKs1ErZ0sdC70=</DigestValue>
    </Reference>
  </SignedInfo>
  <SignatureValue>2irnSgfn/98UBmtC7upnP820GnW1adFPYFRwsJW11T1fsBnQ4vpaEvED9HjgOIsCDLoTBHYGsZ2A
BpNwQgelnz2ogdlKG36aOLpCjRlM55Hif8CX2IOKGR7IkKBJ9uoan59+hGoYeAXTwyYjHp4Twtb2
x8ihlgzKP52t9z6Hobk=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Modi6iR88y/b4GyMZlxJJtl7ayc=</DigestValue>
      </Reference>
      <Reference URI="/xl/styles.xml?ContentType=application/vnd.openxmlformats-officedocument.spreadsheetml.styles+xml">
        <DigestMethod Algorithm="http://www.w3.org/2000/09/xmldsig#sha1"/>
        <DigestValue>VR4jGzekLVSW30e0LpXk90PsuQ0=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4GcaPM2fa0Z+CNQQQe3NXekRNKY=</DigestValue>
      </Reference>
      <Reference URI="/xl/drawings/vmlDrawing1.vml?ContentType=application/vnd.openxmlformats-officedocument.vmlDrawing">
        <DigestMethod Algorithm="http://www.w3.org/2000/09/xmldsig#sha1"/>
        <DigestValue>w9KRVjlIIQvIjJaNyjbEHZpcDvc=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workbook.xml?ContentType=application/vnd.openxmlformats-officedocument.spreadsheetml.sheet.main+xml">
        <DigestMethod Algorithm="http://www.w3.org/2000/09/xmldsig#sha1"/>
        <DigestValue>yYP0z2LJfiEL9VeIXND9w2XWsL4=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worksheets/sheet1.xml?ContentType=application/vnd.openxmlformats-officedocument.spreadsheetml.worksheet+xml">
        <DigestMethod Algorithm="http://www.w3.org/2000/09/xmldsig#sha1"/>
        <DigestValue>Zy2tEkECoJleC0DvJther/TJrFM=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xDlCq6DhezWUR/9miyxzPkCZOfg=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2023-04-10T04:31:03Z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2023-04-10T04:31:03Z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BHnhhQRbJ8ff4uMxVO3Pi6UUgdg=</DigestValue>
    </Reference>
    <Reference Type="http://www.w3.org/2000/09/xmldsig#Object" URI="#idOfficeObject">
      <DigestMethod Algorithm="http://www.w3.org/2000/09/xmldsig#sha1"/>
      <DigestValue>ftEUm6kexi+e0KE/JlTXhmAVmtc=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gh1qPZgD/+U3s1wuKVffXwJg8vw=</DigestValue>
    </Reference>
  </SignedInfo>
  <SignatureValue>a/JxITVhN7eQpt16ERfzPHFRWlJq3YkSGmBz0h9WoowL+L78TEQw5ncoRgsk+NX6XT5TIKFdenr1
+L1DhexJpRxG40rVKwsvlLcZkAayQMSplGi/68nKObChknaEZjbaZWb7OqV8ScF8+yqOZFPwVcHQ
2CdD+B9YZeqWc8Ja+eY=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Modi6iR88y/b4GyMZlxJJtl7ayc=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w9KRVjlIIQvIjJaNyjbEHZpcDvc=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VR4jGzekLVSW30e0LpXk90PsuQ0=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yYP0z2LJfiEL9VeIXND9w2XWsL4=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Zy2tEkECoJleC0DvJther/TJrFM=</DigestValue>
      </Reference>
      <Reference URI="/xl/worksheets/sheet2.xml?ContentType=application/vnd.openxmlformats-officedocument.spreadsheetml.worksheet+xml">
        <DigestMethod Algorithm="http://www.w3.org/2000/09/xmldsig#sha1"/>
        <DigestValue>xDlCq6DhezWUR/9miyxzPkCZOfg=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4GcaPM2fa0Z+CNQQQe3NXekRNKY=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2023-04-10T10:02:25Z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2023-04-10T10:02:25Z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2023-04-10T01:47:30Z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