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04.11\"/>
    </mc:Choice>
  </mc:AlternateContent>
  <bookViews>
    <workbookView xWindow="0" yWindow="0" windowWidth="11055" windowHeight="835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<sst xmlns="http://schemas.openxmlformats.org/spreadsheetml/2006/main" count="169" uniqueCount="84">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</sst>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A1:D25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3">
        <v>45027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45027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tr">
        <f>"Ngày định giá/Ngày giao dịch: ngày "&amp;DAY(D3)+1&amp;" tháng "&amp;MONTH(D3)&amp;" năm "&amp;YEAR(D3)</f>
        <v>Ngày định giá/Ngày giao dịch: ngày 12 tháng 4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163895547158</v>
      </c>
      <c r="D3" s="12">
        <v>163806195909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12678.6</v>
      </c>
      <c r="D5" s="13">
        <v>12675.92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20">
        <v>0</v>
      </c>
      <c r="D8" s="20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{'SheetId':'532945ab-6ee2-445c-968d-e7f02eb76aac','UId':'1f175759-6dcd-4ce2-a463-54620d3cec54','Col':3,'Row':3,'Format':'numberic','Value':'163895547158','TargetCode':''}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{'SheetId':'532945ab-6ee2-445c-968d-e7f02eb76aac','UId':'df63451e-4881-4f55-9d40-3ad3e6256289','Col':4,'Row':3,'Format':'numberic','Value':'163806195909','TargetCode':''}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{'SheetId':'532945ab-6ee2-445c-968d-e7f02eb76aac','UId':'8922bb11-1c36-45a2-b95e-d93a0bfb38a0','Col':3,'Row':5,'Format':'numberic','Value':'12678.6','TargetCode':''}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{'SheetId':'532945ab-6ee2-445c-968d-e7f02eb76aac','UId':'0386b55c-340a-4ccd-b981-23c5ede5d6b8','Col':4,'Row':5,'Format':'numberic','Value':'12675.92','TargetCode':''}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wBO3V1i1szFy7YbeB+frvxcq5hM=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Vh24IsHE2jruGTi37Iv4VPkKjfU=</DigestValue>
    </Reference>
  </SignedInfo>
  <SignatureValue>Upgs55Zo5euoVbkn5wWqQfhX5+If4PnkdwNL4qvmWbATrVwEibbRv0MZD8hQB8DkzZTcFnmOWYGs
Y57bkf2Nqioil21PIaTYO+RpklO1hglUM0hT0OB5FXmYJQ4fZXnI7AzBINyTyI4y4uHvcWpAcc37
g1Jet/puNvxDwPi/rms=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h5PkPujqjUG0Tc2vtGMG50z2bAg=</DigestValue>
      </Reference>
      <Reference URI="/xl/styles.xml?ContentType=application/vnd.openxmlformats-officedocument.spreadsheetml.styles+xml">
        <DigestMethod Algorithm="http://www.w3.org/2000/09/xmldsig#sha1"/>
        <DigestValue>VR4jGzekLVSW30e0LpXk90PsuQ0=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sheets/sheet5.xml?ContentType=application/vnd.openxmlformats-officedocument.spreadsheetml.worksheet+xml">
        <DigestMethod Algorithm="http://www.w3.org/2000/09/xmldsig#sha1"/>
        <DigestValue>pSNG0qE8FOqE1kc9xO0gkgaUcRM=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VHkH4GTQ+LmhwlPZmYn+EvsOAFo=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worksheets/sheet1.xml?ContentType=application/vnd.openxmlformats-officedocument.spreadsheetml.worksheet+xml">
        <DigestMethod Algorithm="http://www.w3.org/2000/09/xmldsig#sha1"/>
        <DigestValue>cc83VNiVPamkQ7DUVcxkS4xC/iw=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j6SFl+GYNOtB+Ve4luELRva5BaM=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2023-04-12T07:53:13Z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2023-04-12T07:53:13Z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rkffJpZjB74agkgSz1ln7zFhneE=</DigestValue>
    </Reference>
    <Reference Type="http://www.w3.org/2000/09/xmldsig#Object" URI="#idOfficeObject">
      <DigestMethod Algorithm="http://www.w3.org/2000/09/xmldsig#sha1"/>
      <DigestValue>ftEUm6kexi+e0KE/JlTXhmAVmtc=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pweDVezvjxbsJ7Cc61uzAwr5R8M=</DigestValue>
    </Reference>
  </SignedInfo>
  <SignatureValue>OBXvs+XAJ+TmpfYuXhSs7/x8EwVkBpFjYJSGyWcZXW6WO+PbAFh67oi7/cDLN8eFoeMgOPL3E2an
j7LAFYmjua17yldd7aoeCgf/AiwgCVGMLwNryF8VcKWOjXenGcqK6xcRUFsxeZy1oXoeoiwB38PE
RxjNiXTRCoeUTLk094Q=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h5PkPujqjUG0Tc2vtGMG50z2bAg=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VR4jGzekLVSW30e0LpXk90PsuQ0=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VHkH4GTQ+LmhwlPZmYn+EvsOAFo=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cc83VNiVPamkQ7DUVcxkS4xC/iw=</DigestValue>
      </Reference>
      <Reference URI="/xl/worksheets/sheet2.xml?ContentType=application/vnd.openxmlformats-officedocument.spreadsheetml.worksheet+xml">
        <DigestMethod Algorithm="http://www.w3.org/2000/09/xmldsig#sha1"/>
        <DigestValue>j6SFl+GYNOtB+Ve4luELRva5BaM=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pSNG0qE8FOqE1kc9xO0gkgaUcRM=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2023-04-12T09:20:55Z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2023-04-12T09:20:55Z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2023-04-12T02:48:22Z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