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(C) Local Disk\Videos\"/>
    </mc:Choice>
  </mc:AlternateContent>
  <bookViews>
    <workbookView xWindow="0" yWindow="0" windowWidth="19200" windowHeight="731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<sst xmlns="http://schemas.openxmlformats.org/spreadsheetml/2006/main" count="169" uniqueCount="84">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</sst>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B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3">
        <v>45034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45034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"&amp;DAY(D3)+1&amp;" tháng "&amp;MONTH(D3)&amp;" năm "&amp;YEAR(D3)</f>
        <v>Ngày định giá/Ngày giao dịch: ngày 19 tháng 4 năm 2023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zoomScaleNormal="100" zoomScaleSheetLayoutView="100" workbookViewId="0">
      <selection activeCell="C3" sqref="C3:D5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163914456586</v>
      </c>
      <c r="D3" s="12">
        <v>164009524466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12692.36</v>
      </c>
      <c r="D5" s="13">
        <v>12687.45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{'SheetId':'532945ab-6ee2-445c-968d-e7f02eb76aac','UId':'1f175759-6dcd-4ce2-a463-54620d3cec54','Col':3,'Row':3,'Format':'numberic','Value':'163914456586','TargetCode':''}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{'SheetId':'532945ab-6ee2-445c-968d-e7f02eb76aac','UId':'df63451e-4881-4f55-9d40-3ad3e6256289','Col':4,'Row':3,'Format':'numberic','Value':'164009524466','TargetCode':''}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{'SheetId':'532945ab-6ee2-445c-968d-e7f02eb76aac','UId':'8922bb11-1c36-45a2-b95e-d93a0bfb38a0','Col':3,'Row':5,'Format':'numberic','Value':'12692.36','TargetCode':''}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{'SheetId':'532945ab-6ee2-445c-968d-e7f02eb76aac','UId':'0386b55c-340a-4ccd-b981-23c5ede5d6b8','Col':4,'Row':5,'Format':'numberic','Value':'12687.45','TargetCode':''}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Of5WyL73pBVe68vT9eZsKTxSJOA=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6kog/BVoq4tw7hZXC6iEpEmZlrs=</DigestValue>
    </Reference>
  </SignedInfo>
  <SignatureValue>kWU9NNw2qnx4BKV9IhNHAWtHMpy85juO8W5f621C32TbYgH4hjleNkNwl/FGJ0O28TE7rMHtRR22
fiJVd56yFOJKq0qZ9hLtW/zLNnX88xOmQi6Q7XsnyuX4w8lNqPTqBuDKwZy7TlFPyYEeH4ipueGT
YyRlx5sFw/T0cFUhp08=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jEnfJLwnVyBMb360EImYOMj1Bq0=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aFSExm/hUV9I9kyOSf8p+P3v7kE=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ZKrdInB5cG70qSEsnX7FbaHxQHw=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yQkDXh53LO8Lv6LFDLj7a5a7mCo=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2023-04-19T07:13:48Z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2023-04-19T07:13:48Z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0+ZhmNqvfqKlkeLXOsrUF/Z7u+xDbbt3UIdjERqBtkc=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Yij75noCIKb6lLvF3Y0Zsh4QcDOAXQ/rNwYsBD74HfY=</DigestValue>
    </Reference>
  </SignedInfo>
  <SignatureValue>arhH8ZoQ8rG0mys9xMAPWdJsM5/xKwrxhgFzqcHx+Njd6xgZNnjbvddQApZ5swjCuwsgA8cyngb5
JViQUPuoY04vo6qF+kT4W7DCOH6kmSa402seeuQoJZQHDKGQcUe8lLGgqaurF0q/MjEhA2wchF5w
t4rRod8IyKLdqbZROabds2Htio9R2aVG9r0i8jHcu+vw//4rG4jAiYzOXOQU6vC8411kUpBUCQzE
HArwH3lNQ5vFKtT+Y5Vojay/M7vcXTCLMCxVrZoEAwX7c6S7mtPQ8gg6RzbGG3C63JtTRjACSgwS
pH6ims9sj/sURbUiuUxoJi+gvthHt2T3dTHhOA==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i7Wod/WaybFJP4lwkZY/mytSztiNrHDxZdSH16tpcAg=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MZBB9ZZzQOMtNqJ4i1Lml3jk3/8HoUfMtXjsm1GJ8Po=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MZBB9ZZzQOMtNqJ4i1Lml3jk3/8HoUfMtXjsm1GJ8Po=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0wzXQ7ZCXIRuUPoKAJ3gPSbnF/3VUny1bU8w43nx0Lw=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gegImzCgwEy1C3pf5SU6nmKkgBEs0dGb1GAYUrlD1f8=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mJuGstgOtASY+0VGoomOArJRi7YCDolPzHEw5Fv2034=</DigestValue>
      </Reference>
      <Reference URI="/xl/worksheets/sheet2.xml?ContentType=application/vnd.openxmlformats-officedocument.spreadsheetml.worksheet+xml">
        <DigestMethod Algorithm="http://www.w3.org/2001/04/xmlenc#sha256"/>
        <DigestValue>U+0T89DA/TdINj96JkcjMnxQW7n8YwEb5LRgxG2hC+Q=</DigestValue>
      </Reference>
      <Reference URI="/xl/worksheets/sheet3.xml?ContentType=application/vnd.openxmlformats-officedocument.spreadsheetml.worksheet+xml">
        <DigestMethod Algorithm="http://www.w3.org/2001/04/xmlenc#sha256"/>
        <DigestValue>EwCrmao4at3L764SED+mJlVNK9w6KmqmnxwhE6w44ME=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6sOrYYibNXK5pSAkHkA3y19r/RkMY9Qi44E30pDVoz0=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2023-04-19T10:14:42Z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2023-04-19T10:14:42Z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2023-04-19T10:14:39Z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2023-04-19T10:14:19Z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5bfb734e-760b-419f-9b3b-be91102ad9dd</vt:lpwstr>
  </property>
  <property fmtid="{D5CDD505-2E9C-101B-9397-08002B2CF9AE}" pid="10" name="MSIP_Label_45c19771-a210-48a1-a490-7212c7808513_ContentBits">
    <vt:lpwstr>0</vt:lpwstr>
  </property>
</Properties>
</file>