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3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<sst xmlns="http://schemas.openxmlformats.org/spreadsheetml/2006/main" count="169" uniqueCount="84">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</sst>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topLeftCell="B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45014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45014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30 tháng 3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231754627849</v>
      </c>
      <c r="D3" s="12">
        <v>231281059279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13605.81</v>
      </c>
      <c r="D5" s="13">
        <v>13580.9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325061.42</v>
      </c>
      <c r="D7" s="9">
        <v>324987.78999999998</v>
      </c>
    </row>
    <row r="8" spans="1:4" ht="15" customHeight="1" x14ac:dyDescent="0.35">
      <c r="A8" s="4" t="s">
        <v>38</v>
      </c>
      <c r="B8" s="4" t="s">
        <v>39</v>
      </c>
      <c r="C8" s="26">
        <v>4422723918.8501997</v>
      </c>
      <c r="D8" s="20">
        <v>4413626677.2109995</v>
      </c>
    </row>
    <row r="9" spans="1:4" ht="15" customHeight="1" x14ac:dyDescent="0.35">
      <c r="A9" s="4" t="s">
        <v>40</v>
      </c>
      <c r="B9" s="4" t="s">
        <v>41</v>
      </c>
      <c r="C9" s="10">
        <v>1.9099999999999999E-2</v>
      </c>
      <c r="D9" s="10">
        <v>1.9099999999999999E-2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{'SheetId':'532945ab-6ee2-445c-968d-e7f02eb76aac','UId':'1f175759-6dcd-4ce2-a463-54620d3cec54','Col':3,'Row':3,'Format':'numberic','Value':'231754627849','TargetCode':''}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{'SheetId':'532945ab-6ee2-445c-968d-e7f02eb76aac','UId':'df63451e-4881-4f55-9d40-3ad3e6256289','Col':4,'Row':3,'Format':'numberic','Value':'231281059279','TargetCode':''}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{'SheetId':'532945ab-6ee2-445c-968d-e7f02eb76aac','UId':'8922bb11-1c36-45a2-b95e-d93a0bfb38a0','Col':3,'Row':5,'Format':'numberic','Value':'13605.81','TargetCode':''}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{'SheetId':'532945ab-6ee2-445c-968d-e7f02eb76aac','UId':'0386b55c-340a-4ccd-b981-23c5ede5d6b8','Col':4,'Row':5,'Format':'numberic','Value':'13580.9','TargetCode':''}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{'SheetId':'532945ab-6ee2-445c-968d-e7f02eb76aac','UId':'0122b8e6-6e98-44a3-b5f5-62119cc28b58','Col':3,'Row':7,'Format':'numberic','Value':'325061.42','TargetCode':''}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{'SheetId':'532945ab-6ee2-445c-968d-e7f02eb76aac','UId':'168f3043-fb6e-4c8d-b2e8-aadbc57d62ae','Col':4,'Row':7,'Format':'numberic','Value':'324987.79','TargetCode':''}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{'SheetId':'532945ab-6ee2-445c-968d-e7f02eb76aac','UId':'dc373327-812c-4574-a89b-45e7962c83f9','Col':3,'Row':8,'Format':'numberic','Value':'4422723918.8502','TargetCode':''}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{'SheetId':'532945ab-6ee2-445c-968d-e7f02eb76aac','UId':'61429e25-1f7f-4225-afcd-4f77120fa043','Col':4,'Row':8,'Format':'numberic','Value':'4413626677.211','TargetCode':''}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{'SheetId':'532945ab-6ee2-445c-968d-e7f02eb76aac','UId':'edff4b95-f346-4d9f-b0ef-26cf1f17b229','Col':3,'Row':9,'Format':'numberic','Value':'0.0191','TargetCode':''}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{'SheetId':'532945ab-6ee2-445c-968d-e7f02eb76aac','UId':'2d8d3015-7339-4a4c-89aa-d8c5184315f6','Col':4,'Row':9,'Format':'numberic','Value':'0.0191','TargetCode':''}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bXngZYrs/1U0kcXXLqdRVHeH/bs=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tXtAjnNN345cwzhjl+1U2MFine4=</DigestValue>
    </Reference>
  </SignedInfo>
  <SignatureValue>pg6yCXK7ywOP/x33Mt+z7GRLaS2i1LFfSwO+sut14s/rzccRF1oHhsAazOfNYiIFIJq8wqGESe4f
q/7aFixWxpsqBk7ksN2W20BWcUehXVWls1hOZV03842ul1D6eQvjqRZ4OVzXHaUSBhlndzNzu6+Q
j+Tr8NoCisIV/3s3fKQ=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NizGJ04n6mz50zPIv8qgQ2mxOVU=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lWz7FagerUOp1Ph0RQMWwjMUNFU=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ldyjNFVZHLtQScv29qDIEj6b0to=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zkA17ExcHHmLk9ZCe86mzrjl2RY=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2023-03-30T06:45:55Z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2023-03-30T06:45:55Z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Y5NIKU2oTl0z0s4KHAvIEGIROwA=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p5EZ2Mu1u7kvwDY2lxy+TC9J+ZE=</DigestValue>
    </Reference>
  </SignedInfo>
  <SignatureValue>nLz2MvI+C3j+p3vBTtkwllmyWVjWEaDuUWeL9b3v436A/kTOHopKfSOH2HbOgqfzynkfbP1618cM
0L5IUK6AXK+HGq3FPWZK6SVCrmgVExQJb07pWjNhUmc+il2CStjUfwvCMaspXxBIijokBmPRQ4jZ
A4zfgR351lDSeE/e4Gc=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YrteDUNdTgdv3n1ZwKlCHL9/mKc=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i/bNGL8ExMNVs+fEC6+PwwQNpiE=</DigestValue>
      </Reference>
      <Reference URI="/xl/worksheets/sheet2.xml?ContentType=application/vnd.openxmlformats-officedocument.spreadsheetml.worksheet+xml">
        <DigestMethod Algorithm="http://www.w3.org/2000/09/xmldsig#sha1"/>
        <DigestValue>drDYNk8fHK+cVklIwUeALM0uBDc=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0H+ylmjAZYBMjrdNZhWPj1Io0AY=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2023-03-31T11:09:56Z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2023-03-31T11:09:56Z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2023-03-31T11:09:53Z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2023-03-31T11:09:32Z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5629958f-534f-4539-a66a-98b2fdbdc1c2</vt:lpwstr>
  </property>
  <property fmtid="{D5CDD505-2E9C-101B-9397-08002B2CF9AE}" pid="10" name="MSIP_Label_45c19771-a210-48a1-a490-7212c7808513_ContentBits">
    <vt:lpwstr>0</vt:lpwstr>
  </property>
</Properties>
</file>