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970" windowHeight="849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D3" i="1" l="1"/>
  <c r="A8" i="1" l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<sst xmlns="http://schemas.openxmlformats.org/spreadsheetml/2006/main" count="169" uniqueCount="84">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</sst>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3">
        <v>45065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45067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tr">
        <f>"Ngày định giá/Ngày giao dịch: ngày "&amp;DAY(D3)+1&amp;" tháng "&amp;MONTH(D3)&amp;" năm "&amp;YEAR(D3)</f>
        <v>Ngày định giá/Ngày giao dịch: ngày 22 tháng 5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165127644357</v>
      </c>
      <c r="D3" s="12">
        <v>165393975110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12787.04</v>
      </c>
      <c r="D5" s="13">
        <v>12799.27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20">
        <v>0</v>
      </c>
      <c r="D8" s="20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{'SheetId':'532945ab-6ee2-445c-968d-e7f02eb76aac','UId':'1f175759-6dcd-4ce2-a463-54620d3cec54','Col':3,'Row':3,'Format':'numberic','Value':'165127644357','TargetCode':''}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{'SheetId':'532945ab-6ee2-445c-968d-e7f02eb76aac','UId':'df63451e-4881-4f55-9d40-3ad3e6256289','Col':4,'Row':3,'Format':'numberic','Value':'165393975110','TargetCode':''}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{'SheetId':'532945ab-6ee2-445c-968d-e7f02eb76aac','UId':'8922bb11-1c36-45a2-b95e-d93a0bfb38a0','Col':3,'Row':5,'Format':'numberic','Value':'12787.04','TargetCode':''}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{'SheetId':'532945ab-6ee2-445c-968d-e7f02eb76aac','UId':'0386b55c-340a-4ccd-b981-23c5ede5d6b8','Col':4,'Row':5,'Format':'numberic','Value':'12799.27','TargetCode':''}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2oCriMPwNUlZ6emg/NDT0b4ViKA=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y6L7sCf1QL4KDMpvjDv1oNLUz7Y=</DigestValue>
    </Reference>
  </SignedInfo>
  <SignatureValue>2SvTTDPegoFwQJgoxg+Eawc+MMvkSiSAqMuviWcpFhea7LewSwaqka465EM42Jxm0av4juOggJOQ
y55kqqRTKOnoWBKOMhWvtArIKYBfKrQUmblvQTw2esTwiA15A7fQ+pjMg0vxe7rU/iPlB1gHZ81z
aL5HqWkp2tUozKwOtZ0=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styles.xml?ContentType=application/vnd.openxmlformats-officedocument.spreadsheetml.styles+xml">
        <DigestMethod Algorithm="http://www.w3.org/2000/09/xmldsig#sha1"/>
        <DigestValue>O6pD83rZXM0JZEv86OB/Cl5g2vI=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sheets/sheet5.xml?ContentType=application/vnd.openxmlformats-officedocument.spreadsheetml.worksheet+xml">
        <DigestMethod Algorithm="http://www.w3.org/2000/09/xmldsig#sha1"/>
        <DigestValue>+nh/GCUItvVFfxOWlmg+lQ2BGnQ=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M06mUu5e3axuUb8wf1kKmbN+H1k=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worksheets/sheet1.xml?ContentType=application/vnd.openxmlformats-officedocument.spreadsheetml.worksheet+xml">
        <DigestMethod Algorithm="http://www.w3.org/2000/09/xmldsig#sha1"/>
        <DigestValue>qEope7bK9yDw4C8AEOf58MSAho8=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qEIpo+1vdgpdaLy+QU+S+mdRBWU=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2023-05-22T08:01:14Z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2023-05-22T08:01:14Z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LBrCxlWbGPfjww67Aixz74QhQvc=</DigestValue>
    </Reference>
    <Reference Type="http://www.w3.org/2000/09/xmldsig#Object" URI="#idOfficeObject">
      <DigestMethod Algorithm="http://www.w3.org/2000/09/xmldsig#sha1"/>
      <DigestValue>ftEUm6kexi+e0KE/JlTXhmAVmtc=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Y47rUZkudKjG2Z9T6baYiIlXGLw=</DigestValue>
    </Reference>
  </SignedInfo>
  <SignatureValue>luwMh+K6KTfJ8llCtcSKjOqWDDTBDui/oIzf6Ney9kxZdni3lHQnqxtOfrGRIj/7aLTWzX+gPttE
SrL15n5uM2vd0YdJBdU293bstMeCbfLoDXvz4d8TGD+1d7fFYL2rh6uowYD4v4RwVvL5CbqSd+YE
0oABsaShLE8ta2Gv3lc=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O6pD83rZXM0JZEv86OB/Cl5g2vI=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book.xml?ContentType=application/vnd.openxmlformats-officedocument.spreadsheetml.sheet.main+xml">
        <DigestMethod Algorithm="http://www.w3.org/2000/09/xmldsig#sha1"/>
        <DigestValue>M06mUu5e3axuUb8wf1kKmbN+H1k=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qEope7bK9yDw4C8AEOf58MSAho8=</DigestValue>
      </Reference>
      <Reference URI="/xl/worksheets/sheet2.xml?ContentType=application/vnd.openxmlformats-officedocument.spreadsheetml.worksheet+xml">
        <DigestMethod Algorithm="http://www.w3.org/2000/09/xmldsig#sha1"/>
        <DigestValue>qEIpo+1vdgpdaLy+QU+S+mdRBWU=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+nh/GCUItvVFfxOWlmg+lQ2BGnQ=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2023-05-22T08:38:38Z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2023-05-22T08:38:38Z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Nickel</cp:lastModifiedBy>
  <dcterms:created xsi:type="dcterms:W3CDTF">2021-05-17T07:04:34Z</dcterms:created>
  <dcterms:modified xsi:type="dcterms:W3CDTF">2023-05-22T08:01:14Z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