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4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<sst xmlns="http://schemas.openxmlformats.org/spreadsheetml/2006/main" count="169" uniqueCount="84">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</sst>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A3" sqref="A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7" t="s">
        <v>0</v>
      </c>
      <c r="B1" s="27"/>
      <c r="C1" s="27"/>
      <c r="D1" s="27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45043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45043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28 tháng 4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3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3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8" t="s">
        <v>22</v>
      </c>
      <c r="B23" s="28"/>
      <c r="C23" s="28" t="s">
        <v>23</v>
      </c>
      <c r="D23" s="28"/>
    </row>
    <row r="24" spans="1:4" ht="15" customHeight="1" x14ac:dyDescent="0.25">
      <c r="A24" s="29" t="s">
        <v>24</v>
      </c>
      <c r="B24" s="29"/>
      <c r="C24" s="29" t="s">
        <v>24</v>
      </c>
      <c r="D24" s="29"/>
    </row>
    <row r="25" spans="1:4" ht="15" customHeight="1" x14ac:dyDescent="0.3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228344977871</v>
      </c>
      <c r="D3" s="12">
        <v>229053624029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13421.72</v>
      </c>
      <c r="D5" s="13">
        <v>13460.63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326898.24000000011</v>
      </c>
      <c r="D7" s="9">
        <v>326898.24000000011</v>
      </c>
    </row>
    <row r="8" spans="1:4" ht="15" customHeight="1" x14ac:dyDescent="0.35">
      <c r="A8" s="4" t="s">
        <v>38</v>
      </c>
      <c r="B8" s="4" t="s">
        <v>39</v>
      </c>
      <c r="C8" s="26">
        <v>4387536645.7728014</v>
      </c>
      <c r="D8" s="20">
        <v>4400256256.2912016</v>
      </c>
    </row>
    <row r="9" spans="1:4" ht="15" customHeight="1" x14ac:dyDescent="0.3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0" t="s">
        <v>77</v>
      </c>
      <c r="B33" s="30"/>
      <c r="C33" s="30"/>
      <c r="D33" s="30"/>
    </row>
    <row r="34" spans="1:4" ht="15" customHeight="1" x14ac:dyDescent="0.3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{'SheetId':'532945ab-6ee2-445c-968d-e7f02eb76aac','UId':'1f175759-6dcd-4ce2-a463-54620d3cec54','Col':3,'Row':3,'Format':'numberic','Value':'228344977871','TargetCode':''}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{'SheetId':'532945ab-6ee2-445c-968d-e7f02eb76aac','UId':'df63451e-4881-4f55-9d40-3ad3e6256289','Col':4,'Row':3,'Format':'numberic','Value':'229053624029','TargetCode':''}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{'SheetId':'532945ab-6ee2-445c-968d-e7f02eb76aac','UId':'8922bb11-1c36-45a2-b95e-d93a0bfb38a0','Col':3,'Row':5,'Format':'numberic','Value':'13421.72','TargetCode':''}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{'SheetId':'532945ab-6ee2-445c-968d-e7f02eb76aac','UId':'0386b55c-340a-4ccd-b981-23c5ede5d6b8','Col':4,'Row':5,'Format':'numberic','Value':'13460.63','TargetCode':''}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{'SheetId':'532945ab-6ee2-445c-968d-e7f02eb76aac','UId':'0122b8e6-6e98-44a3-b5f5-62119cc28b58','Col':3,'Row':7,'Format':'numberic','Value':'326898.24','TargetCode':''}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{'SheetId':'532945ab-6ee2-445c-968d-e7f02eb76aac','UId':'168f3043-fb6e-4c8d-b2e8-aadbc57d62ae','Col':4,'Row':7,'Format':'numberic','Value':'326898.24','TargetCode':''}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{'SheetId':'532945ab-6ee2-445c-968d-e7f02eb76aac','UId':'dc373327-812c-4574-a89b-45e7962c83f9','Col':3,'Row':8,'Format':'numberic','Value':'4387536645.7728','TargetCode':''}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{'SheetId':'532945ab-6ee2-445c-968d-e7f02eb76aac','UId':'61429e25-1f7f-4225-afcd-4f77120fa043','Col':4,'Row':8,'Format':'numberic','Value':'4400256256.2912','TargetCode':''}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U1HjBawnBWBS1+KTKkmblx3Y6OA=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MOrsOLChQ4jfxOVR1bCE+g+tlgw=</DigestValue>
    </Reference>
  </SignedInfo>
  <SignatureValue>L9sRp3+1PfhsTdztBSgKTuXGTaHv99FyWA3SxrlFgkWa8kDkeqQO1uGxW9qk/uosCcsCWC2KZq6h
1dex5FFQ+Fm5tFEXu4pYpR6dUvPUxZ6/y1e7QyTLiYQktEjBkzMiVQa1vV8nblHkuVvmnucXBZdf
6jQEYfS+vCiq5LRcbb0=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gaEj4rP+rva6BukkPGZCY8aI0dM=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UWwXzE7jFDouXUUesQXrR6iyjp8=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Oik3br5wCibATYvlmQ8Uvjzo1ow=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RDrHnDtgjO0B8Q3jlz6KVGWYU+o=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JKTWwMKuXxpbFUgRJitM0l+FovI=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2023-04-28T07:34:30Z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2023-04-28T07:34:30Z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inXXeE+sW7r/NnjXvyjW1mN/Wiw=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uXk9b6PZelrp4HXIMCK4H3SFmCQ=</DigestValue>
    </Reference>
  </SignedInfo>
  <SignatureValue>lDyxGUiMsbB+YgP4a72gq1JYnHS1zHZq4hovmqx/dclTvuo5dI8y5/dC9Q3HuH5QNnUFCDoC6ANP
0dU0mwHuUY+G7zIJNKOKQevWPuqQdjQIirTmsT6waUc6rAGBAk563q/ecnmVh8Mf5wT8nBqHTMHs
0W9D1aEPl04EPlVQZPY=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gaEj4rP+rva6BukkPGZCY8aI0dM=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9EkZ/puJkpLmsU9o6Hhm3apTzlE=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ubGK+0jJ1UJj+uvfuhEQ/6lxcPc=</DigestValue>
      </Reference>
      <Reference URI="/xl/worksheets/sheet2.xml?ContentType=application/vnd.openxmlformats-officedocument.spreadsheetml.worksheet+xml">
        <DigestMethod Algorithm="http://www.w3.org/2000/09/xmldsig#sha1"/>
        <DigestValue>ZUOnQLCS4AgJjtycoLCTp+n8aPc=</DigestValue>
      </Reference>
      <Reference URI="/xl/worksheets/sheet3.xml?ContentType=application/vnd.openxmlformats-officedocument.spreadsheetml.worksheet+xml">
        <DigestMethod Algorithm="http://www.w3.org/2000/09/xmldsig#sha1"/>
        <DigestValue>ahBZB3AF7bSIu5Yaoiml0+X/xEs=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zoj3LiRDazbfP41pCOyCRB20D7c=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2023-04-28T10:20:15Z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2023-04-28T10:20:15Z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2023-04-28T10:20:05Z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2023-04-28T10:19:56Z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201fa42e-227a-4d48-b16b-8d3a411fbf57</vt:lpwstr>
  </property>
  <property fmtid="{D5CDD505-2E9C-101B-9397-08002B2CF9AE}" pid="10" name="MSIP_Label_45c19771-a210-48a1-a490-7212c7808513_ContentBits">
    <vt:lpwstr>0</vt:lpwstr>
  </property>
</Properties>
</file>