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5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<sst xmlns="http://schemas.openxmlformats.org/spreadsheetml/2006/main" count="169" uniqueCount="84">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</sst>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8" sqref="D8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7" t="s">
        <v>0</v>
      </c>
      <c r="B1" s="27"/>
      <c r="C1" s="27"/>
      <c r="D1" s="27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45051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45053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8 tháng 5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3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3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8" t="s">
        <v>22</v>
      </c>
      <c r="B23" s="28"/>
      <c r="C23" s="28" t="s">
        <v>23</v>
      </c>
      <c r="D23" s="28"/>
    </row>
    <row r="24" spans="1:4" ht="15" customHeight="1" x14ac:dyDescent="0.25">
      <c r="A24" s="29" t="s">
        <v>24</v>
      </c>
      <c r="B24" s="29"/>
      <c r="C24" s="29" t="s">
        <v>24</v>
      </c>
      <c r="D24" s="29"/>
    </row>
    <row r="25" spans="1:4" ht="15" customHeight="1" x14ac:dyDescent="0.3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229828599393</v>
      </c>
      <c r="D3" s="12">
        <v>228246647150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13496.37</v>
      </c>
      <c r="D5" s="13">
        <v>13401.85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326898.24000000011</v>
      </c>
      <c r="D7" s="9">
        <v>326898.24000000011</v>
      </c>
    </row>
    <row r="8" spans="1:4" ht="15" customHeight="1" x14ac:dyDescent="0.35">
      <c r="A8" s="4" t="s">
        <v>38</v>
      </c>
      <c r="B8" s="4" t="s">
        <v>39</v>
      </c>
      <c r="C8" s="26">
        <v>4411939599.3888016</v>
      </c>
      <c r="D8" s="20">
        <v>4381041177.7440014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0" t="s">
        <v>77</v>
      </c>
      <c r="B33" s="30"/>
      <c r="C33" s="30"/>
      <c r="D33" s="30"/>
    </row>
    <row r="34" spans="1:4" ht="15" customHeight="1" x14ac:dyDescent="0.3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{'SheetId':'532945ab-6ee2-445c-968d-e7f02eb76aac','UId':'1f175759-6dcd-4ce2-a463-54620d3cec54','Col':3,'Row':3,'Format':'numberic','Value':'229828599393','TargetCode':''}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{'SheetId':'532945ab-6ee2-445c-968d-e7f02eb76aac','UId':'df63451e-4881-4f55-9d40-3ad3e6256289','Col':4,'Row':3,'Format':'numberic','Value':'228246647150','TargetCode':''}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{'SheetId':'532945ab-6ee2-445c-968d-e7f02eb76aac','UId':'8922bb11-1c36-45a2-b95e-d93a0bfb38a0','Col':3,'Row':5,'Format':'numberic','Value':'13496.37','TargetCode':''}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{'SheetId':'532945ab-6ee2-445c-968d-e7f02eb76aac','UId':'0386b55c-340a-4ccd-b981-23c5ede5d6b8','Col':4,'Row':5,'Format':'numberic','Value':'13401.85','TargetCode':''}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{'SheetId':'532945ab-6ee2-445c-968d-e7f02eb76aac','UId':'0122b8e6-6e98-44a3-b5f5-62119cc28b58','Col':3,'Row':7,'Format':'numberic','Value':'326898.24','TargetCode':''}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{'SheetId':'532945ab-6ee2-445c-968d-e7f02eb76aac','UId':'168f3043-fb6e-4c8d-b2e8-aadbc57d62ae','Col':4,'Row':7,'Format':'numberic','Value':'326898.24','TargetCode':''}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{'SheetId':'532945ab-6ee2-445c-968d-e7f02eb76aac','UId':'dc373327-812c-4574-a89b-45e7962c83f9','Col':3,'Row':8,'Format':'numberic','Value':'4411939599.3888','TargetCode':''}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{'SheetId':'532945ab-6ee2-445c-968d-e7f02eb76aac','UId':'61429e25-1f7f-4225-afcd-4f77120fa043','Col':4,'Row':8,'Format':'numberic','Value':'4381041177.744','TargetCode':''}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TKw09Woz/OBuN5eBSAzWHJxv6gI=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y2j/vbyXS1GasnJOpx5ZtWJ/HbE=</DigestValue>
    </Reference>
  </SignedInfo>
  <SignatureValue>ItwtOPJ7nYbXWGqjAbijvTiX3GuXOC+eQTD9I0aBvrQGi3sWkKw4Ws6Bcj5Hrspg1Squ2Nq/6zZt
pTeVT8iq98FbnIOzUhznNbKE9mneBHjoxgfzC5BCyn4Yp5lUUNdVRZhZNb0daojY8jOyt+ejTe9D
OqEQSvc+GU7XREI2uFA=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dwRR5ArtYoxO4YIt9RGDtvRrSSk=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Lmzh7O2ZG00xpn8KPmwd77oPkVM=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yT6oqurKIWGJppwkASU2seiLM6g=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0qTXMnAOcEEpI52KNBmcof3mXXk=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2023-05-09T03:01:26Z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2023-05-09T03:01:26Z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x5pT8Onho4Z+c2xGsboj0cdfw58=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Uj7w3NTlCS2yVJrv/bnlAQR5JjE=</DigestValue>
    </Reference>
  </SignedInfo>
  <SignatureValue>hia/fN4CXDDXrUwZYRA4rq9baRrOU5H56i3unBAnbPMzNJnOBad5nlHxtXyMeUgrSdjdnsQ2byIc
U/eJvjWNfQr1LI0F2wRXNL9TRMZChIfvHV6NP1OxEAFWLtupM7fK0FI55stN6XBJoZNfT5GH72SX
HLrZCyMbREmhSGFxFgo=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DfVnrT2az+8D9azUjfI+p+gDAY0=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wF5v9RyJYklkSiKhpJA5rkxIPQ0=</DigestValue>
      </Reference>
      <Reference URI="/xl/worksheets/sheet2.xml?ContentType=application/vnd.openxmlformats-officedocument.spreadsheetml.worksheet+xml">
        <DigestMethod Algorithm="http://www.w3.org/2000/09/xmldsig#sha1"/>
        <DigestValue>1HFMzPEJyowj49FXfhppiDpOAwQ=</DigestValue>
      </Reference>
      <Reference URI="/xl/worksheets/sheet3.xml?ContentType=application/vnd.openxmlformats-officedocument.spreadsheetml.worksheet+xml">
        <DigestMethod Algorithm="http://www.w3.org/2000/09/xmldsig#sha1"/>
        <DigestValue>ahBZB3AF7bSIu5Yaoiml0+X/xEs=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fSoVyxvtjdJ9MmCSLRjbrGNFCMM=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2023-05-09T04:15:26Z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2023-05-09T04:15:26Z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2023-05-09T04:15:23Z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2023-05-09T04:15:14Z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d2268530-704f-413b-96bf-333c43b9bb91</vt:lpwstr>
  </property>
  <property fmtid="{D5CDD505-2E9C-101B-9397-08002B2CF9AE}" pid="10" name="MSIP_Label_45c19771-a210-48a1-a490-7212c7808513_ContentBits">
    <vt:lpwstr>0</vt:lpwstr>
  </property>
</Properties>
</file>