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100" windowHeight="855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D3" i="1" l="1"/>
  <c r="A8" i="1" l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<sst xmlns="http://schemas.openxmlformats.org/spreadsheetml/2006/main" count="169" uniqueCount="84">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</sst>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3">
        <v>45076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45076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tr">
        <f>"Ngày định giá/Ngày giao dịch: ngày "&amp;DAY(D3)+1&amp;" tháng "&amp;MONTH(D3)&amp;" năm "&amp;YEAR(D3)</f>
        <v>Ngày định giá/Ngày giao dịch: ngày 31 tháng 5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C22" sqref="C22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165415599106</v>
      </c>
      <c r="D3" s="12">
        <v>165647276589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12837.23</v>
      </c>
      <c r="D5" s="13">
        <v>12843.02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{'SheetId':'532945ab-6ee2-445c-968d-e7f02eb76aac','UId':'1f175759-6dcd-4ce2-a463-54620d3cec54','Col':3,'Row':3,'Format':'numberic','Value':'165415599106','TargetCode':''}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{'SheetId':'532945ab-6ee2-445c-968d-e7f02eb76aac','UId':'df63451e-4881-4f55-9d40-3ad3e6256289','Col':4,'Row':3,'Format':'numberic','Value':'165647276589','TargetCode':''}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{'SheetId':'532945ab-6ee2-445c-968d-e7f02eb76aac','UId':'8922bb11-1c36-45a2-b95e-d93a0bfb38a0','Col':3,'Row':5,'Format':'numberic','Value':'12837.23','TargetCode':''}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{'SheetId':'532945ab-6ee2-445c-968d-e7f02eb76aac','UId':'0386b55c-340a-4ccd-b981-23c5ede5d6b8','Col':4,'Row':5,'Format':'numberic','Value':'12843.02','TargetCode':''}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TjqevNe7HGQzCcFVSHgQi0v6ZFM=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9y5Wt+jpmzoFN4E8+dBLtNMhwt0=</DigestValue>
    </Reference>
  </SignedInfo>
  <SignatureValue>IiGYze90YYousJ0+Q/5vGWsGxfgISWEc1wfBCsdl58Hg1yhj1H9nleUghx7mGnPgoz+y2mpuYIqN
4S1vQx85fny7GmZjffqP2tylbATOraE8sc1pDifYALSDAhWpzn2MAcdr8207iMS72alvMi7TSkmq
C8jff5P+0qHikFAmjhQ=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styles.xml?ContentType=application/vnd.openxmlformats-officedocument.spreadsheetml.styles+xml">
        <DigestMethod Algorithm="http://www.w3.org/2000/09/xmldsig#sha1"/>
        <DigestValue>O6pD83rZXM0JZEv86OB/Cl5g2vI=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sheets/sheet5.xml?ContentType=application/vnd.openxmlformats-officedocument.spreadsheetml.worksheet+xml">
        <DigestMethod Algorithm="http://www.w3.org/2000/09/xmldsig#sha1"/>
        <DigestValue>uFR4NS8CSugRixhWSLvaJHqYYXg=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ZAvB3hR+sO0/6gb+SbvdUWoPvwY=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worksheets/sheet1.xml?ContentType=application/vnd.openxmlformats-officedocument.spreadsheetml.worksheet+xml">
        <DigestMethod Algorithm="http://www.w3.org/2000/09/xmldsig#sha1"/>
        <DigestValue>E8Xu5A3Zy7lTV8kWYwtipQ0Q7K8=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NifddJ7HLA/2gALxUn8bOjnCG80=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2023-05-31T11:38:16Z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2023-05-31T11:38:16Z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UFVF2fomNVkfJTBVaWKNR00iZCI=</DigestValue>
    </Reference>
    <Reference Type="http://www.w3.org/2000/09/xmldsig#Object" URI="#idOfficeObject">
      <DigestMethod Algorithm="http://www.w3.org/2000/09/xmldsig#sha1"/>
      <DigestValue>8ry/TBKPKswPDdnkAzZ/EwErCrg=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XNN/Q5uWJbEz1gZYSBPEEGKbGrs=</DigestValue>
    </Reference>
  </SignedInfo>
  <SignatureValue>TGuztsvMxF0QfjYch++KsaJmQ3wW+ggRSFuFrpHpk81scEG/5wgU7QLjqhWmn0yVFFEkT7nrLSP2
zGmx9Nchq4TEKroy1SHD3i/PoyEKoLTuwc9MDhYGrKKAFuKZVm9urgvreCDidgDWUqb2En+86m5A
a9EgVUl+SBM2gm0/Ohs=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O6pD83rZXM0JZEv86OB/Cl5g2vI=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book.xml?ContentType=application/vnd.openxmlformats-officedocument.spreadsheetml.sheet.main+xml">
        <DigestMethod Algorithm="http://www.w3.org/2000/09/xmldsig#sha1"/>
        <DigestValue>ZAvB3hR+sO0/6gb+SbvdUWoPvwY=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E8Xu5A3Zy7lTV8kWYwtipQ0Q7K8=</DigestValue>
      </Reference>
      <Reference URI="/xl/worksheets/sheet2.xml?ContentType=application/vnd.openxmlformats-officedocument.spreadsheetml.worksheet+xml">
        <DigestMethod Algorithm="http://www.w3.org/2000/09/xmldsig#sha1"/>
        <DigestValue>NifddJ7HLA/2gALxUn8bOjnCG80=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uFR4NS8CSugRixhWSLvaJHqYYXg=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2023-06-01T02:05:27Z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16.0.10398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2023-06-01T02:05:27Z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Nickel</cp:lastModifiedBy>
  <dcterms:created xsi:type="dcterms:W3CDTF">2021-05-17T07:04:34Z</dcterms:created>
  <dcterms:modified xsi:type="dcterms:W3CDTF">2023-05-31T11:38:16Z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