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6.11\"/>
    </mc:Choice>
  </mc:AlternateContent>
  <xr:revisionPtr revIDLastSave="0" documentId="13_ncr:1_{883986DC-1769-4EDD-946E-EB55802B2B57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81029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<sst xmlns="http://schemas.openxmlformats.org/spreadsheetml/2006/main" count="169" uniqueCount="84">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</sst>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 xr:uid="{00000000-0005-0000-0000-000001000000}"/>
    <cellStyle name="Comma 2 5" xfId="3" xr:uid="{00000000-0005-0000-0000-000002000000}"/>
    <cellStyle name="Comma 3" xfId="8" xr:uid="{00000000-0005-0000-0000-000003000000}"/>
    <cellStyle name="Comma 4" xfId="19" xr:uid="{00000000-0005-0000-0000-000004000000}"/>
    <cellStyle name="Comma 5" xfId="21" xr:uid="{00000000-0005-0000-0000-000005000000}"/>
    <cellStyle name="Currency [0] 2" xfId="10" xr:uid="{00000000-0005-0000-0000-000006000000}"/>
    <cellStyle name="Normal" xfId="0" builtinId="0"/>
    <cellStyle name="Normal 10" xfId="11" xr:uid="{00000000-0005-0000-0000-000008000000}"/>
    <cellStyle name="Normal 11" xfId="4" xr:uid="{00000000-0005-0000-0000-000009000000}"/>
    <cellStyle name="Normal 2" xfId="6" xr:uid="{00000000-0005-0000-0000-00000A000000}"/>
    <cellStyle name="Normal 3" xfId="7" xr:uid="{00000000-0005-0000-0000-00000B000000}"/>
    <cellStyle name="Normal 4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Percent" xfId="2" builtinId="5"/>
    <cellStyle name="Percent 2" xfId="9" xr:uid="{00000000-0005-0000-0000-000013000000}"/>
    <cellStyle name="Percent 3" xfId="18" xr:uid="{00000000-0005-0000-0000-000014000000}"/>
    <cellStyle name="Percent 4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45086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45088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12 tháng 6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167119037080</v>
      </c>
      <c r="D3" s="11">
        <v>167116432953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12928.29</v>
      </c>
      <c r="D5" s="12">
        <v>12931.65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{'SheetId':'532945ab-6ee2-445c-968d-e7f02eb76aac','UId':'1f175759-6dcd-4ce2-a463-54620d3cec54','Col':3,'Row':3,'Format':'numberic','Value':'167119037080','TargetCode':''}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{'SheetId':'532945ab-6ee2-445c-968d-e7f02eb76aac','UId':'df63451e-4881-4f55-9d40-3ad3e6256289','Col':4,'Row':3,'Format':'numberic','Value':'167116432953','TargetCode':''}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{'SheetId':'532945ab-6ee2-445c-968d-e7f02eb76aac','UId':'8922bb11-1c36-45a2-b95e-d93a0bfb38a0','Col':3,'Row':5,'Format':'numberic','Value':'12928.29','TargetCode':''}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{'SheetId':'532945ab-6ee2-445c-968d-e7f02eb76aac','UId':'0386b55c-340a-4ccd-b981-23c5ede5d6b8','Col':4,'Row':5,'Format':'numberic','Value':'12931.65','TargetCode':''}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76f3/0XTYbdMto57btBhmPbwhvU=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7yE71eiJKJ3UY/QDRDkJxmgNaBA=</DigestValue>
    </Reference>
  </SignedInfo>
  <SignatureValue>XoG3YL2lycE0bwFOdxM+E90xRuLSxtx9FKLUJWwlzVrU7de4YceXCRQkTjj4R645SP+obXdD+cDm
B9Ej3SGY0A1a6FRzz3lfSXXw/okvUadPuJZ7ryMngvE5WbyJ/59hHaWNbWBrktDX+CcOOPYLdiLl
Tl1oN0wWOesrkSpUrAg=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styles.xml?ContentType=application/vnd.openxmlformats-officedocument.spreadsheetml.styles+xml">
        <DigestMethod Algorithm="http://www.w3.org/2000/09/xmldsig#sha1"/>
        <DigestValue>z356PRcaQqMSwN2K6+MKNOtqREQ=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HKZhlngnfXI+2O4H1Fpi/rzgWc8=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HKZhlngnfXI+2O4H1Fpi/rzgWc8=</DigestValue>
      </Reference>
      <Reference URI="/xl/comments1.xml?ContentType=application/vnd.openxmlformats-officedocument.spreadsheetml.comments+xml">
        <DigestMethod Algorithm="http://www.w3.org/2000/09/xmldsig#sha1"/>
        <DigestValue>p8lfvdpZwsZvNan2+fIW/zlSzEo=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sheets/sheet5.xml?ContentType=application/vnd.openxmlformats-officedocument.spreadsheetml.worksheet+xml">
        <DigestMethod Algorithm="http://www.w3.org/2000/09/xmldsig#sha1"/>
        <DigestValue>iLg27ulvd3Q7QY0VaQfIcBMTDmc=</DigestValue>
      </Reference>
      <Reference URI="/xl/workbook.xml?ContentType=application/vnd.openxmlformats-officedocument.spreadsheetml.sheet.main+xml">
        <DigestMethod Algorithm="http://www.w3.org/2000/09/xmldsig#sha1"/>
        <DigestValue>/5gHBWzX/1+/MgGSpHsQgLVacR8=</DigestValue>
      </Reference>
      <Reference URI="/xl/worksheets/sheet1.xml?ContentType=application/vnd.openxmlformats-officedocument.spreadsheetml.worksheet+xml">
        <DigestMethod Algorithm="http://www.w3.org/2000/09/xmldsig#sha1"/>
        <DigestValue>Y+q9DH1KaN5ZLMH6YEp27Y2EPUM=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worksheets/sheet2.xml?ContentType=application/vnd.openxmlformats-officedocument.spreadsheetml.worksheet+xml">
        <DigestMethod Algorithm="http://www.w3.org/2000/09/xmldsig#sha1"/>
        <DigestValue>T+ZCxQ0CIk+Da0VkAW9arIgl1A0=</DigestValue>
      </Reference>
      <Reference URI="/xl/worksheets/sheet3.xml?ContentType=application/vnd.openxmlformats-officedocument.spreadsheetml.worksheet+xml">
        <DigestMethod Algorithm="http://www.w3.org/2000/09/xmldsig#sha1"/>
        <DigestValue>taZ8wGqVyANuL3GBRYENlNS6E+0=</DigestValue>
      </Reference>
      <Reference URI="/xl/worksheets/sheet4.xml?ContentType=application/vnd.openxmlformats-officedocument.spreadsheetml.worksheet+xml">
        <DigestMethod Algorithm="http://www.w3.org/2000/09/xmldsig#sha1"/>
        <DigestValue>jGhdCNMKmF2JXtTFtF13FBJGuv0=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2023-06-13T09:12:17Z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2023-06-13T09:12:17Z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gctB9l8wQXl/Gn0+PUH2+IuF2oo=</DigestValue>
    </Reference>
    <Reference Type="http://www.w3.org/2000/09/xmldsig#Object" URI="#idOfficeObject">
      <DigestMethod Algorithm="http://www.w3.org/2000/09/xmldsig#sha1"/>
      <DigestValue>8ry/TBKPKswPDdnkAzZ/EwErCrg=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e5qfUIpkVpx/MrXacwCObb9BmkA=</DigestValue>
    </Reference>
  </SignedInfo>
  <SignatureValue>xodlp+3v6CF9XsC4hLkKQNgGFHOjzYtmEuWboUAePagStylVkAmkwu2i0L5H8UafY9tUjUR4u/EE
R7iNO4NNsGz6hRJhnowxKuEVnZIwSfJ9nOMMEqCq2WiETI6MLvMt0WgYsdBpaSkUSe/8xfLA/gvK
se6MtRbDTYemVHw7/K4=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p8lfvdpZwsZvNan2+fIW/zlSzEo=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HKZhlngnfXI+2O4H1Fpi/rzgWc8=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HKZhlngnfXI+2O4H1Fpi/rzgWc8=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z356PRcaQqMSwN2K6+MKNOtqREQ=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/5gHBWzX/1+/MgGSpHsQgLVacR8=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Y+q9DH1KaN5ZLMH6YEp27Y2EPUM=</DigestValue>
      </Reference>
      <Reference URI="/xl/worksheets/sheet2.xml?ContentType=application/vnd.openxmlformats-officedocument.spreadsheetml.worksheet+xml">
        <DigestMethod Algorithm="http://www.w3.org/2000/09/xmldsig#sha1"/>
        <DigestValue>T+ZCxQ0CIk+Da0VkAW9arIgl1A0=</DigestValue>
      </Reference>
      <Reference URI="/xl/worksheets/sheet3.xml?ContentType=application/vnd.openxmlformats-officedocument.spreadsheetml.worksheet+xml">
        <DigestMethod Algorithm="http://www.w3.org/2000/09/xmldsig#sha1"/>
        <DigestValue>taZ8wGqVyANuL3GBRYENlNS6E+0=</DigestValue>
      </Reference>
      <Reference URI="/xl/worksheets/sheet4.xml?ContentType=application/vnd.openxmlformats-officedocument.spreadsheetml.worksheet+xml">
        <DigestMethod Algorithm="http://www.w3.org/2000/09/xmldsig#sha1"/>
        <DigestValue>jGhdCNMKmF2JXtTFtF13FBJGuv0=</DigestValue>
      </Reference>
      <Reference URI="/xl/worksheets/sheet5.xml?ContentType=application/vnd.openxmlformats-officedocument.spreadsheetml.worksheet+xml">
        <DigestMethod Algorithm="http://www.w3.org/2000/09/xmldsig#sha1"/>
        <DigestValue>iLg27ulvd3Q7QY0VaQfIcBMTDmc=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2023-06-13T10:44:24Z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2023-06-13T10:44:24Z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Dam Tu Anh</cp:lastModifiedBy>
  <dcterms:created xsi:type="dcterms:W3CDTF">2021-05-17T07:04:34Z</dcterms:created>
  <dcterms:modified xsi:type="dcterms:W3CDTF">2023-06-13T02:13:29Z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