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5000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45621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<sst xmlns="http://schemas.openxmlformats.org/spreadsheetml/2006/main" count="169" uniqueCount="84">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</sst>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45100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45102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26 tháng 6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view="pageBreakPreview" zoomScaleNormal="100" zoomScaleSheetLayoutView="100" workbookViewId="0">
      <selection activeCell="C29" sqref="C29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>
        <v>167255499752</v>
      </c>
      <c r="D3" s="11">
        <v>167160134206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>
        <v>12939.35</v>
      </c>
      <c r="D5" s="12">
        <v>12935.38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{'SheetId':'532945ab-6ee2-445c-968d-e7f02eb76aac','UId':'1f175759-6dcd-4ce2-a463-54620d3cec54','Col':3,'Row':3,'Format':'numberic','Value':'167255499752','TargetCode':''}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{'SheetId':'532945ab-6ee2-445c-968d-e7f02eb76aac','UId':'df63451e-4881-4f55-9d40-3ad3e6256289','Col':4,'Row':3,'Format':'numberic','Value':'167160134206','TargetCode':''}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{'SheetId':'532945ab-6ee2-445c-968d-e7f02eb76aac','UId':'8922bb11-1c36-45a2-b95e-d93a0bfb38a0','Col':3,'Row':5,'Format':'numberic','Value':'12939.35','TargetCode':''}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{'SheetId':'532945ab-6ee2-445c-968d-e7f02eb76aac','UId':'0386b55c-340a-4ccd-b981-23c5ede5d6b8','Col':4,'Row':5,'Format':'numberic','Value':'12935.38','TargetCode':''}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QzdimKUDSItmAQkiZVOFszuVWzU=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dENTIjKVzMLb/g0jAttF21Izaug=</DigestValue>
    </Reference>
  </SignedInfo>
  <SignatureValue>F6v5nQRTE9kWX+H4BDAvI2vfWN0eJqZOYV5thRODYvYRytBZiFl3tTU8btpmjYYaHMlbII/t+GNJ
U1mdcHRvFJ29k6+MwQMxaqPgvZ1j7YzbxtIt4XYyeIIE4F40190s3ECo7sr5I2IDy1lV2qLIjJHQ
QAqSEASkSVtVgnPC5Rg=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styles.xml?ContentType=application/vnd.openxmlformats-officedocument.spreadsheetml.styles+xml">
        <DigestMethod Algorithm="http://www.w3.org/2000/09/xmldsig#sha1"/>
        <DigestValue>A72ULs7KEPJMNZr66xXVcLExfhI=</DigestValue>
      </Reference>
      <Reference URI="/xl/theme/theme1.xml?ContentType=application/vnd.openxmlformats-officedocument.theme+xml">
        <DigestMethod Algorithm="http://www.w3.org/2000/09/xmldsig#sha1"/>
        <DigestValue>Wc8e7bOBCad4OVEjFwdO/tcVEgs=</DigestValue>
      </Reference>
      <Reference URI="/xl/worksheets/sheet5.xml?ContentType=application/vnd.openxmlformats-officedocument.spreadsheetml.worksheet+xml">
        <DigestMethod Algorithm="http://www.w3.org/2000/09/xmldsig#sha1"/>
        <DigestValue>7MxFe11TwEQlY8iVn9s3F3QqAxY=</DigestValue>
      </Reference>
      <Reference URI="/xl/drawings/vmlDrawing1.vml?ContentType=application/vnd.openxmlformats-officedocument.vmlDrawing">
        <DigestMethod Algorithm="http://www.w3.org/2000/09/xmldsig#sha1"/>
        <DigestValue>ALcD14rS70SnU6VV/aqzXQietNE=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p/4CXo8VfGkFaxg+E8zM7v08/sU=</DigestValue>
      </Reference>
      <Reference URI="/xl/comments1.xml?ContentType=application/vnd.openxmlformats-officedocument.spreadsheetml.comments+xml">
        <DigestMethod Algorithm="http://www.w3.org/2000/09/xmldsig#sha1"/>
        <DigestValue>qrbwe3xACletcax8KAC82VVnYdw=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workbook.xml?ContentType=application/vnd.openxmlformats-officedocument.spreadsheetml.sheet.main+xml">
        <DigestMethod Algorithm="http://www.w3.org/2000/09/xmldsig#sha1"/>
        <DigestValue>uvUJLJMDvo0YxjVRq7Iku1bm8aU=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p/4CXo8VfGkFaxg+E8zM7v08/sU=</DigestValue>
      </Reference>
      <Reference URI="/xl/worksheets/sheet1.xml?ContentType=application/vnd.openxmlformats-officedocument.spreadsheetml.worksheet+xml">
        <DigestMethod Algorithm="http://www.w3.org/2000/09/xmldsig#sha1"/>
        <DigestValue>LTt8VjE6mQl2RmfL3iIrmkjcGgc=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2.xml?ContentType=application/vnd.openxmlformats-officedocument.spreadsheetml.worksheet+xml">
        <DigestMethod Algorithm="http://www.w3.org/2000/09/xmldsig#sha1"/>
        <DigestValue>4bMTcyA+JA4OIHVDjsGZ0LKpWRI=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2023-06-26T08:33:32Z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2023-06-26T08:33:32Z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GI7dbrVTtTKwHkOlf78bip/XJd4=</DigestValue>
    </Reference>
    <Reference Type="http://www.w3.org/2000/09/xmldsig#Object" URI="#idOfficeObject">
      <DigestMethod Algorithm="http://www.w3.org/2000/09/xmldsig#sha1"/>
      <DigestValue>OaX190QWoSro4V8bVHiUKRa4dpk=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Y5v/Tbet7+0GUGqTVFYqnaPnPHE=</DigestValue>
    </Reference>
  </SignedInfo>
  <SignatureValue>DSOD7pQCAFUTg02yWAz2lnW06PT7VQZmCiLphtBAJTxb8E3C0acn0hz6RE9twnV1O0IdXicIMrNk
v5d1ItCdZp3E/AMVjyauGVhswLVFM6hT97z7lwGsR4DNyLIOiQQQKJIfM3okh1wKHTvQ0EMaeh4t
3U1c6qhLN2DGuj+SOZE=</SignatureValue>
  <KeyInfo>
    <X509Data>
      <X509Certificate>MIIF1TCCA72gAwIBAgIQVAEBAcuBKA5JQ2b7x8+wjDANBgkqhkiG9w0BAQUFADBpMQswCQYDVQQGEwJWTjETMBEGA1UEChMKVk5QVCBHcm91cDEeMBwGA1UECxMVVk5QVC1DQSBUcnVzdCBOZXR3b3JrMSUwIwYDVQQDExxWTlBUIENlcnRpZmljYXRpb24gQXV0aG9yaXR5MB4XDTIxMDkxODAyMDUwMFoXDTIzMDkxODE0MDUwMFowgbYxCzAJBgNVBAYTAlZOMRIwEAYDVQQIDAlIw4AgTuG7mEkxFzAVBgNVBAcMDkhhaSBCw6AgVHLGsG5nMVowWAYDVQQDDFFDw5RORyBUWSBUTkhIIE3hu5hUIFRIw4BOSCBWScOKTiBRVeG6ok4gTMOdIFFV4bu4IMSQ4bqmVSBUxq8gQ0jhu6hORyBLSE/DgU4gSS5QLkExHjAcBgoJkiaJk/IsZAEBDA5NU1Q6MDEwMjcwMzE3ODCBnzANBgkqhkiG9w0BAQEFAAOBjQAwgYkCgYEAztXenOl4cM2+gShcuEvlBl+QnovJ2wDhCGAwzpJNjSmPA/AgjdHKcFNVksk+pbtafOwDm3Ha1yurQXyrgmpOAh2CiMRMq58pVkVPfufrpr3MUSNyR5YmAEODv9/v+x1cgsXoUvzRFOaMgOJcQcA2TcM369PGlKFWFzsUtaccFGsCAwEAAaOCAa0wggGpMHAGCCsGAQUFBwEBBGQwYjAyBggrBgEFBQcwAoYmaHR0cDovL3B1Yi52bnB0LWNhLnZuL2NlcnRzL3ZucHRjYS5jZXIwLAYIKwYBBQUHMAGGIGh0dHA6Ly9vY3NwLnZucHQtY2Eudm4vcmVzcG9uZGVyMB0GA1UdDgQWBBTK1IN0BPaVtgacpfVcSoiUuyd0oj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gGA1UdEQQRMA+BDXB0dEBnbWFpbC5jb20wDQYJKoZIhvcNAQEFBQADggIBACJ2Z3drXQxyDwsaKsl5oxCEDHbjc7GMDa2T6m8vOYEt/kwT1pQ1VNXynNMkIoEWc0M/8BtyK+osltIVYJK7zB8m/VFbxgYCWfa90teVEFFGusovaBirqhH8duVUiYsfACfsKT4N3fGLaBeaeXnxuBLvStQCO7MEFwYJkFBdUHegbsMpf1ZWGJ79SmG0fBzvc4Eeb36IJqqzj8sO0T2jpG25ma/GSX+ulplPYqMKtr8Sg+CcUSiKcrDx+7RdJVUm/dA+wBPTsZeC8Scs9He/PqLvSslPobspVowqjS4NBdZpTHxMjimUut6tvlLXdc0WGGbOMM8iVw8ME9jCVc5wDNb5++KDS+tQi4ygZOq7UhNUZrTY38pSTIlvy413as8363yNtvjPnn7cT5AlcipKrME1Dc17u6vBWYyfQ14G+FC5MFiEAOfLGWXMM1Kh0icfthZmvIU6PgACofMzOd/KevvfmDrnnxOfZM6mSNr0kyYT9eomLaHkTBDrFHptWmeAzgNXNu3qeCyX11CG5NWlyHGp7BAzS3hYTz0p5V7+jmNTqQab8rlsrjpueCk+VKlMn4nwy+C/NeFUk4nZVFH85Fl1qtZ/3Splk8siw4NC7vLuvbI+XPRZCDqaZFSZsnvGxdLhNLDz8gM6UFLa5UDScJDaGimbUR+9rYpYlFKsBGNO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qrbwe3xACletcax8KAC82VVnYdw=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ALcD14rS70SnU6VV/aqzXQietNE=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p/4CXo8VfGkFaxg+E8zM7v08/sU=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p/4CXo8VfGkFaxg+E8zM7v08/sU=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A72ULs7KEPJMNZr66xXVcLExfhI=</DigestValue>
      </Reference>
      <Reference URI="/xl/theme/theme1.xml?ContentType=application/vnd.openxmlformats-officedocument.theme+xml">
        <DigestMethod Algorithm="http://www.w3.org/2000/09/xmldsig#sha1"/>
        <DigestValue>Wc8e7bOBCad4OVEjFwdO/tcVEgs=</DigestValue>
      </Reference>
      <Reference URI="/xl/workbook.xml?ContentType=application/vnd.openxmlformats-officedocument.spreadsheetml.sheet.main+xml">
        <DigestMethod Algorithm="http://www.w3.org/2000/09/xmldsig#sha1"/>
        <DigestValue>uvUJLJMDvo0YxjVRq7Iku1bm8aU=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LTt8VjE6mQl2RmfL3iIrmkjcGgc=</DigestValue>
      </Reference>
      <Reference URI="/xl/worksheets/sheet2.xml?ContentType=application/vnd.openxmlformats-officedocument.spreadsheetml.worksheet+xml">
        <DigestMethod Algorithm="http://www.w3.org/2000/09/xmldsig#sha1"/>
        <DigestValue>4bMTcyA+JA4OIHVDjsGZ0LKpWRI=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7MxFe11TwEQlY8iVn9s3F3QqAxY=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2023-06-26T10:13:54Z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16.0.10394/14</OfficeVersion>
          <ApplicationVersion>16.0.10399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2023-06-26T10:13:54Z</xd:SigningTime>
          <xd:SigningCertificate>
            <xd:Cert>
              <xd:CertDigest>
                <DigestMethod Algorithm="http://www.w3.org/2000/09/xmldsig#sha1"/>
                <DigestValue>+e6ZwXn22eTpPhodl8d2DUWb40A=</DigestValue>
              </xd:CertDigest>
              <xd:IssuerSerial>
                <X509IssuerName>CN=VNPT Certification Authority, OU=VNPT-CA Trust Network, O=VNPT Group, C=VN</X509IssuerName>
                <X509SerialNumber>111660364367410831900139329452866777228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Nickel</cp:lastModifiedBy>
  <dcterms:created xsi:type="dcterms:W3CDTF">2021-05-17T07:04:34Z</dcterms:created>
  <dcterms:modified xsi:type="dcterms:W3CDTF">2023-06-26T08:33:32Z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