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7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<sst xmlns="http://schemas.openxmlformats.org/spreadsheetml/2006/main" count="169" uniqueCount="84">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</sst>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45091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45091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"Ngày định giá/Ngày giao dịch: ngày "&amp;DAY(D3)+1&amp;" tháng "&amp;MONTH(D3)&amp;" năm "&amp;YEAR(D3)</f>
        <v>Ngày định giá/Ngày giao dịch: ngày 15 tháng 6 năm 2023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236893030328</v>
      </c>
      <c r="D3" s="12">
        <v>237421918492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13983.89</v>
      </c>
      <c r="D5" s="13">
        <v>14016.76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326898.24000000011</v>
      </c>
      <c r="D7" s="9">
        <v>326898.24000000011</v>
      </c>
    </row>
    <row r="8" spans="1:4" ht="15" customHeight="1" x14ac:dyDescent="0.25">
      <c r="A8" s="4" t="s">
        <v>38</v>
      </c>
      <c r="B8" s="4" t="s">
        <v>39</v>
      </c>
      <c r="C8" s="26">
        <v>4571309029.3536015</v>
      </c>
      <c r="D8" s="20">
        <v>4582054174.5024014</v>
      </c>
    </row>
    <row r="9" spans="1:4" ht="15" customHeight="1" x14ac:dyDescent="0.25">
      <c r="A9" s="4" t="s">
        <v>40</v>
      </c>
      <c r="B9" s="4" t="s">
        <v>41</v>
      </c>
      <c r="C9" s="10">
        <v>1.9300000000000001E-2</v>
      </c>
      <c r="D9" s="10">
        <v>1.9300000000000001E-2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{'SheetId':'532945ab-6ee2-445c-968d-e7f02eb76aac','UId':'1f175759-6dcd-4ce2-a463-54620d3cec54','Col':3,'Row':3,'Format':'numberic','Value':'236893030328','TargetCode':''}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{'SheetId':'532945ab-6ee2-445c-968d-e7f02eb76aac','UId':'df63451e-4881-4f55-9d40-3ad3e6256289','Col':4,'Row':3,'Format':'numberic','Value':'237421918492','TargetCode':''}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{'SheetId':'532945ab-6ee2-445c-968d-e7f02eb76aac','UId':'8922bb11-1c36-45a2-b95e-d93a0bfb38a0','Col':3,'Row':5,'Format':'numberic','Value':'13983.89','TargetCode':''}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{'SheetId':'532945ab-6ee2-445c-968d-e7f02eb76aac','UId':'0386b55c-340a-4ccd-b981-23c5ede5d6b8','Col':4,'Row':5,'Format':'numberic','Value':'14016.76','TargetCode':''}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{'SheetId':'532945ab-6ee2-445c-968d-e7f02eb76aac','UId':'0122b8e6-6e98-44a3-b5f5-62119cc28b58','Col':3,'Row':7,'Format':'numberic','Value':'326898.24','TargetCode':''}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{'SheetId':'532945ab-6ee2-445c-968d-e7f02eb76aac','UId':'168f3043-fb6e-4c8d-b2e8-aadbc57d62ae','Col':4,'Row':7,'Format':'numberic','Value':'326898.24','TargetCode':''}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{'SheetId':'532945ab-6ee2-445c-968d-e7f02eb76aac','UId':'dc373327-812c-4574-a89b-45e7962c83f9','Col':3,'Row':8,'Format':'numberic','Value':'4571309029.3536','TargetCode':''}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{'SheetId':'532945ab-6ee2-445c-968d-e7f02eb76aac','UId':'61429e25-1f7f-4225-afcd-4f77120fa043','Col':4,'Row':8,'Format':'numberic','Value':'4582054174.5024','TargetCode':''}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Hcw9hrhavcqrLLs+fEPsWiBIJjc=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s9PiYRJiN07B5o+IWGU8z1gn5ns=</DigestValue>
    </Reference>
  </SignedInfo>
  <SignatureValue>u6KbhG4MQt3xderVCJ785jiwN9B6ONh0jr6EOeIyU/dqKe7o7WYooHo7e+QS7Sl+qfz+aGGTAPr3
aLIHLVTQsQpjYov5KB71Oc2t6H8CKGJZ9mU7XhMaZ2QS1t2XfIxCPk1RJEs65qafFtJwP692KBTz
/7FM4cxfUtpwAb73a/c=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FuL37KKv49HV0jST8m4rqd7KD7I=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XtDCJHqDG8QiXDZgd+mTf9itUdI=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GK4SWzMLqqWhXQb3tWStqRqiiMA=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t3yYMGbwJGwP9Z3Jbu4+N6/ngtk=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2.xml?ContentType=application/vnd.openxmlformats-officedocument.spreadsheetml.worksheet+xml">
        <DigestMethod Algorithm="http://www.w3.org/2000/09/xmldsig#sha1"/>
        <DigestValue>/BRCHTbVXSo/0ES6qKRfl+TJuC4=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2023-06-15T09:18:13Z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2023-06-15T09:18:13Z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XrJ29YiZgMmGMfdwZ2pF3sKghgM=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RBkiXCk8JLX4wswU/RzS7hvM0W8=</DigestValue>
    </Reference>
  </SignedInfo>
  <SignatureValue>cDz7UHA5OJocTz0kUzYfAiuXTRwpj/rQi/PI551jG+n/5bjM2+gcOsKvwWZQ7fh8q9H/MoC9kJHl
hnBzSkzL3Ee0GuSIyhFkd/v3H4fr+SW91AQHAzhMRYI3pjw/EA8LX1QsQMynCVC14ujMCBZSrfGq
V6zelUZ1UQA3pdXWPNY=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FuL37KKv49HV0jST8m4rqd7KD7I=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GK4SWzMLqqWhXQb3tWStqRqiiMA=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t3yYMGbwJGwP9Z3Jbu4+N6/ngtk=</DigestValue>
      </Reference>
      <Reference URI="/xl/worksheets/sheet2.xml?ContentType=application/vnd.openxmlformats-officedocument.spreadsheetml.worksheet+xml">
        <DigestMethod Algorithm="http://www.w3.org/2000/09/xmldsig#sha1"/>
        <DigestValue>/BRCHTbVXSo/0ES6qKRfl+TJuC4=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XtDCJHqDG8QiXDZgd+mTf9itUdI=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2023-06-15T09:52:02Z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2023-06-15T09:52:02Z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2023-06-15T09:18:12Z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